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https://d.docs.live.net/498eb142008f19a5/Сайт/@Контент/Возможности Excel/Форматирование/"/>
    </mc:Choice>
  </mc:AlternateContent>
  <bookViews>
    <workbookView xWindow="0" yWindow="0" windowWidth="24000" windowHeight="9510"/>
  </bookViews>
  <sheets>
    <sheet name="Способ 1" sheetId="1" r:id="rId1"/>
    <sheet name="Способ 2" sheetId="2" r:id="rId2"/>
    <sheet name="Способ 3" sheetId="3" r:id="rId3"/>
  </sheet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7" i="2"/>
  <c r="B6" i="2"/>
  <c r="B5" i="2"/>
  <c r="B4" i="2"/>
</calcChain>
</file>

<file path=xl/sharedStrings.xml><?xml version="1.0" encoding="utf-8"?>
<sst xmlns="http://schemas.openxmlformats.org/spreadsheetml/2006/main" count="45" uniqueCount="37">
  <si>
    <t>• Персики</t>
  </si>
  <si>
    <t>• Яблоки</t>
  </si>
  <si>
    <t>• Груши</t>
  </si>
  <si>
    <t>• Вишня</t>
  </si>
  <si>
    <t>• Слива</t>
  </si>
  <si>
    <t>•</t>
  </si>
  <si>
    <t>Alt + 7</t>
  </si>
  <si>
    <t>Alt + 9</t>
  </si>
  <si>
    <t>○</t>
  </si>
  <si>
    <t>Alt + 254</t>
  </si>
  <si>
    <t>■</t>
  </si>
  <si>
    <t>·</t>
  </si>
  <si>
    <t>Alt + 0183</t>
  </si>
  <si>
    <t>○ Фрукты</t>
  </si>
  <si>
    <t>○ Овощи</t>
  </si>
  <si>
    <t>• Морковь</t>
  </si>
  <si>
    <t>• Картофель</t>
  </si>
  <si>
    <t>a</t>
  </si>
  <si>
    <t>=</t>
  </si>
  <si>
    <t>n</t>
  </si>
  <si>
    <t>c</t>
  </si>
  <si>
    <t>&lt;</t>
  </si>
  <si>
    <t>Фрукты</t>
  </si>
  <si>
    <t>Яблоки</t>
  </si>
  <si>
    <t>Груши</t>
  </si>
  <si>
    <t>Овощи</t>
  </si>
  <si>
    <t>Морковь</t>
  </si>
  <si>
    <t>Картофель</t>
  </si>
  <si>
    <t>Сочетания клавиш для быстрой вставки маркеров</t>
  </si>
  <si>
    <t>Символ</t>
  </si>
  <si>
    <t>Сочетание клавиш</t>
  </si>
  <si>
    <t>Одноуровневый список</t>
  </si>
  <si>
    <t>Многоуровневый список</t>
  </si>
  <si>
    <t>Использование специального шрифта</t>
  </si>
  <si>
    <t>Что нужно вводить</t>
  </si>
  <si>
    <t>Маркер</t>
  </si>
  <si>
    <t>Использование списка SmartArt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</si>
</sst>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Trebuchet MS"/>
      <family val="2"/>
      <charset val="204"/>
      <scheme val="minor"/>
    </font>
    <font>
      <b/>
      <sz val="15"/>
      <color theme="3"/>
      <name val="Trebuchet MS"/>
      <family val="2"/>
      <charset val="204"/>
      <scheme val="minor"/>
    </font>
    <font>
      <sz val="11"/>
      <color theme="0"/>
      <name val="Trebuchet MS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Webdings"/>
      <family val="1"/>
      <charset val="2"/>
    </font>
    <font>
      <sz val="8"/>
      <color theme="1"/>
      <name val="Webdings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9">
    <xf numFmtId="0" fontId="0" fillId="0" borderId="0" xfId="0"/>
    <xf numFmtId="0" fontId="3" fillId="0" borderId="0" xfId="0" applyFont="1"/>
    <xf numFmtId="0" fontId="0" fillId="0" borderId="0" xfId="0" applyAlignment="1">
      <alignment horizontal="left" indent="1"/>
    </xf>
    <xf numFmtId="0" fontId="4" fillId="0" borderId="0" xfId="0" applyFont="1"/>
    <xf numFmtId="0" fontId="1" fillId="0" borderId="1" xfId="1"/>
    <xf numFmtId="0" fontId="0" fillId="0" borderId="0" xfId="0" applyAlignment="1">
      <alignment horizontal="center"/>
    </xf>
    <xf numFmtId="0" fontId="2" fillId="2" borderId="0" xfId="2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3">
    <cellStyle name="Акцент1" xfId="2" builtinId="29"/>
    <cellStyle name="Заголовок 1" xfId="1" builtin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9B6340FF-484B-462C-8E51-AC8980724327}" type="doc">
      <dgm:prSet loTypeId="urn:microsoft.com/office/officeart/2005/8/layout/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ru-RU"/>
        </a:p>
      </dgm:t>
    </dgm:pt>
    <dgm:pt modelId="{D0771678-4353-4E43-9E61-13966E033D12}">
      <dgm:prSet phldrT="[Текст]"/>
      <dgm:spPr/>
      <dgm:t>
        <a:bodyPr/>
        <a:lstStyle/>
        <a:p>
          <a:r>
            <a:rPr lang="ru-RU"/>
            <a:t>Овощи</a:t>
          </a:r>
        </a:p>
      </dgm:t>
    </dgm:pt>
    <dgm:pt modelId="{BB4D5E66-EC08-46FB-A6B7-39D8E299699A}" type="parTrans" cxnId="{53E2FFFE-3751-4894-8EDD-ED85C46984FA}">
      <dgm:prSet/>
      <dgm:spPr/>
      <dgm:t>
        <a:bodyPr/>
        <a:lstStyle/>
        <a:p>
          <a:endParaRPr lang="ru-RU"/>
        </a:p>
      </dgm:t>
    </dgm:pt>
    <dgm:pt modelId="{1C7ACF54-FD50-4481-8292-6F6B4E5C7519}" type="sibTrans" cxnId="{53E2FFFE-3751-4894-8EDD-ED85C46984FA}">
      <dgm:prSet/>
      <dgm:spPr/>
      <dgm:t>
        <a:bodyPr/>
        <a:lstStyle/>
        <a:p>
          <a:endParaRPr lang="ru-RU"/>
        </a:p>
      </dgm:t>
    </dgm:pt>
    <dgm:pt modelId="{11C90C5B-E62D-453F-B348-5745017906A3}">
      <dgm:prSet phldrT="[Текст]"/>
      <dgm:spPr/>
      <dgm:t>
        <a:bodyPr/>
        <a:lstStyle/>
        <a:p>
          <a:r>
            <a:rPr lang="ru-RU"/>
            <a:t>Фрукты</a:t>
          </a:r>
        </a:p>
      </dgm:t>
    </dgm:pt>
    <dgm:pt modelId="{7A8BC0D2-6CF9-410C-B62B-796F91909C43}" type="parTrans" cxnId="{9379E7FF-2CD2-4DD2-96B4-D9FEF6215B11}">
      <dgm:prSet/>
      <dgm:spPr/>
      <dgm:t>
        <a:bodyPr/>
        <a:lstStyle/>
        <a:p>
          <a:endParaRPr lang="ru-RU"/>
        </a:p>
      </dgm:t>
    </dgm:pt>
    <dgm:pt modelId="{4689A28D-BA0D-4330-9E1E-FA5AD5E47F0B}" type="sibTrans" cxnId="{9379E7FF-2CD2-4DD2-96B4-D9FEF6215B11}">
      <dgm:prSet/>
      <dgm:spPr/>
      <dgm:t>
        <a:bodyPr/>
        <a:lstStyle/>
        <a:p>
          <a:endParaRPr lang="ru-RU"/>
        </a:p>
      </dgm:t>
    </dgm:pt>
    <dgm:pt modelId="{500FCC24-52D3-4A1A-834D-727144B66C67}">
      <dgm:prSet/>
      <dgm:spPr/>
      <dgm:t>
        <a:bodyPr/>
        <a:lstStyle/>
        <a:p>
          <a:r>
            <a:rPr lang="ru-RU"/>
            <a:t>Яблоки</a:t>
          </a:r>
        </a:p>
      </dgm:t>
    </dgm:pt>
    <dgm:pt modelId="{2F8D31F4-DD4E-4FBD-AD02-4D83181E16FC}" type="parTrans" cxnId="{DB880C2A-66B8-49F4-BF2C-9F650E69525B}">
      <dgm:prSet/>
      <dgm:spPr/>
      <dgm:t>
        <a:bodyPr/>
        <a:lstStyle/>
        <a:p>
          <a:endParaRPr lang="ru-RU"/>
        </a:p>
      </dgm:t>
    </dgm:pt>
    <dgm:pt modelId="{555836F1-1DC6-4825-B143-7E0632FC8C8E}" type="sibTrans" cxnId="{DB880C2A-66B8-49F4-BF2C-9F650E69525B}">
      <dgm:prSet/>
      <dgm:spPr/>
      <dgm:t>
        <a:bodyPr/>
        <a:lstStyle/>
        <a:p>
          <a:endParaRPr lang="ru-RU"/>
        </a:p>
      </dgm:t>
    </dgm:pt>
    <dgm:pt modelId="{DB7936DB-45DC-414F-AF6A-63CCD84484BA}">
      <dgm:prSet/>
      <dgm:spPr/>
      <dgm:t>
        <a:bodyPr/>
        <a:lstStyle/>
        <a:p>
          <a:r>
            <a:rPr lang="ru-RU"/>
            <a:t>Груши</a:t>
          </a:r>
        </a:p>
      </dgm:t>
    </dgm:pt>
    <dgm:pt modelId="{A94A6A98-83E2-42D0-A4A5-7C2248CB6ED9}" type="parTrans" cxnId="{1F8C3193-77F8-4F38-9030-E7A66B2D59F6}">
      <dgm:prSet/>
      <dgm:spPr/>
      <dgm:t>
        <a:bodyPr/>
        <a:lstStyle/>
        <a:p>
          <a:endParaRPr lang="ru-RU"/>
        </a:p>
      </dgm:t>
    </dgm:pt>
    <dgm:pt modelId="{8F307D0D-03DE-4B4F-9A04-F052949D1786}" type="sibTrans" cxnId="{1F8C3193-77F8-4F38-9030-E7A66B2D59F6}">
      <dgm:prSet/>
      <dgm:spPr/>
      <dgm:t>
        <a:bodyPr/>
        <a:lstStyle/>
        <a:p>
          <a:endParaRPr lang="ru-RU"/>
        </a:p>
      </dgm:t>
    </dgm:pt>
    <dgm:pt modelId="{BE37A59D-B50F-4078-8024-4855341D4618}">
      <dgm:prSet/>
      <dgm:spPr/>
      <dgm:t>
        <a:bodyPr/>
        <a:lstStyle/>
        <a:p>
          <a:r>
            <a:rPr lang="ru-RU"/>
            <a:t>Морковь</a:t>
          </a:r>
        </a:p>
      </dgm:t>
    </dgm:pt>
    <dgm:pt modelId="{6E742853-E1EB-4FCF-82C5-54758E879E76}" type="parTrans" cxnId="{08B9FB14-89A2-4CAE-9F39-C0D7FA588247}">
      <dgm:prSet/>
      <dgm:spPr/>
      <dgm:t>
        <a:bodyPr/>
        <a:lstStyle/>
        <a:p>
          <a:endParaRPr lang="ru-RU"/>
        </a:p>
      </dgm:t>
    </dgm:pt>
    <dgm:pt modelId="{2AC7D83C-1DB2-4E42-82A7-171FBEACF3E4}" type="sibTrans" cxnId="{08B9FB14-89A2-4CAE-9F39-C0D7FA588247}">
      <dgm:prSet/>
      <dgm:spPr/>
      <dgm:t>
        <a:bodyPr/>
        <a:lstStyle/>
        <a:p>
          <a:endParaRPr lang="ru-RU"/>
        </a:p>
      </dgm:t>
    </dgm:pt>
    <dgm:pt modelId="{3DC999A7-CE79-4AD2-9702-CAC675EF25F4}">
      <dgm:prSet/>
      <dgm:spPr/>
      <dgm:t>
        <a:bodyPr/>
        <a:lstStyle/>
        <a:p>
          <a:r>
            <a:rPr lang="ru-RU"/>
            <a:t>Картофель</a:t>
          </a:r>
        </a:p>
      </dgm:t>
    </dgm:pt>
    <dgm:pt modelId="{AFB3D435-763F-4133-9E2F-F2B776A6921A}" type="parTrans" cxnId="{666D427D-659E-4EE4-9571-C74BF2A629B9}">
      <dgm:prSet/>
      <dgm:spPr/>
      <dgm:t>
        <a:bodyPr/>
        <a:lstStyle/>
        <a:p>
          <a:endParaRPr lang="ru-RU"/>
        </a:p>
      </dgm:t>
    </dgm:pt>
    <dgm:pt modelId="{CAD68EA3-66DD-4CA3-A8B6-80BE1274D0D8}" type="sibTrans" cxnId="{666D427D-659E-4EE4-9571-C74BF2A629B9}">
      <dgm:prSet/>
      <dgm:spPr/>
      <dgm:t>
        <a:bodyPr/>
        <a:lstStyle/>
        <a:p>
          <a:endParaRPr lang="ru-RU"/>
        </a:p>
      </dgm:t>
    </dgm:pt>
    <dgm:pt modelId="{58AAE7A1-3A9E-4B86-B4D2-198529DA3384}">
      <dgm:prSet/>
      <dgm:spPr/>
      <dgm:t>
        <a:bodyPr/>
        <a:lstStyle/>
        <a:p>
          <a:r>
            <a:rPr lang="ru-RU"/>
            <a:t>Томаты</a:t>
          </a:r>
        </a:p>
      </dgm:t>
    </dgm:pt>
    <dgm:pt modelId="{4E4DA2A0-6BE0-426D-B2EC-A0A12E40A9EF}" type="parTrans" cxnId="{393E600C-B380-4790-A873-F6B19F2FE6C1}">
      <dgm:prSet/>
      <dgm:spPr/>
      <dgm:t>
        <a:bodyPr/>
        <a:lstStyle/>
        <a:p>
          <a:endParaRPr lang="ru-RU"/>
        </a:p>
      </dgm:t>
    </dgm:pt>
    <dgm:pt modelId="{7109A242-8C53-4582-B8E2-3A84960703BA}" type="sibTrans" cxnId="{393E600C-B380-4790-A873-F6B19F2FE6C1}">
      <dgm:prSet/>
      <dgm:spPr/>
      <dgm:t>
        <a:bodyPr/>
        <a:lstStyle/>
        <a:p>
          <a:endParaRPr lang="ru-RU"/>
        </a:p>
      </dgm:t>
    </dgm:pt>
    <dgm:pt modelId="{E8087A35-9D91-4F21-80C4-9CA524902BE7}" type="pres">
      <dgm:prSet presAssocID="{9B6340FF-484B-462C-8E51-AC8980724327}" presName="linear" presStyleCnt="0">
        <dgm:presLayoutVars>
          <dgm:dir/>
          <dgm:animLvl val="lvl"/>
          <dgm:resizeHandles val="exact"/>
        </dgm:presLayoutVars>
      </dgm:prSet>
      <dgm:spPr/>
    </dgm:pt>
    <dgm:pt modelId="{392945FB-0B9F-4E05-A712-7C6C62B4CACE}" type="pres">
      <dgm:prSet presAssocID="{D0771678-4353-4E43-9E61-13966E033D12}" presName="parentLin" presStyleCnt="0"/>
      <dgm:spPr/>
    </dgm:pt>
    <dgm:pt modelId="{718FA472-20FC-43AC-9BEB-1E42377694A5}" type="pres">
      <dgm:prSet presAssocID="{D0771678-4353-4E43-9E61-13966E033D12}" presName="parentLeftMargin" presStyleLbl="node1" presStyleIdx="0" presStyleCnt="2"/>
      <dgm:spPr/>
    </dgm:pt>
    <dgm:pt modelId="{893DF21D-15E1-43C1-A385-EB7A57803C25}" type="pres">
      <dgm:prSet presAssocID="{D0771678-4353-4E43-9E61-13966E033D12}" presName="parentText" presStyleLbl="node1" presStyleIdx="0" presStyleCnt="2">
        <dgm:presLayoutVars>
          <dgm:chMax val="0"/>
          <dgm:bulletEnabled val="1"/>
        </dgm:presLayoutVars>
      </dgm:prSet>
      <dgm:spPr/>
    </dgm:pt>
    <dgm:pt modelId="{6A4B283B-05E6-4D23-8E48-132778704B15}" type="pres">
      <dgm:prSet presAssocID="{D0771678-4353-4E43-9E61-13966E033D12}" presName="negativeSpace" presStyleCnt="0"/>
      <dgm:spPr/>
    </dgm:pt>
    <dgm:pt modelId="{E292D84F-BA3F-4336-A722-94905B19316B}" type="pres">
      <dgm:prSet presAssocID="{D0771678-4353-4E43-9E61-13966E033D12}" presName="childText" presStyleLbl="conFgAcc1" presStyleIdx="0" presStyleCnt="2">
        <dgm:presLayoutVars>
          <dgm:bulletEnabled val="1"/>
        </dgm:presLayoutVars>
      </dgm:prSet>
      <dgm:spPr/>
    </dgm:pt>
    <dgm:pt modelId="{735A0CA1-C10F-40C3-9700-735C63E0EA5B}" type="pres">
      <dgm:prSet presAssocID="{1C7ACF54-FD50-4481-8292-6F6B4E5C7519}" presName="spaceBetweenRectangles" presStyleCnt="0"/>
      <dgm:spPr/>
    </dgm:pt>
    <dgm:pt modelId="{4B2B5B0E-DAB0-490C-A5B2-F4991B87CB54}" type="pres">
      <dgm:prSet presAssocID="{11C90C5B-E62D-453F-B348-5745017906A3}" presName="parentLin" presStyleCnt="0"/>
      <dgm:spPr/>
    </dgm:pt>
    <dgm:pt modelId="{C5787AF6-53B2-4E0C-8F46-4167B318726D}" type="pres">
      <dgm:prSet presAssocID="{11C90C5B-E62D-453F-B348-5745017906A3}" presName="parentLeftMargin" presStyleLbl="node1" presStyleIdx="0" presStyleCnt="2"/>
      <dgm:spPr/>
    </dgm:pt>
    <dgm:pt modelId="{7E71B6B6-07AE-42CC-A72E-23E95E1599E6}" type="pres">
      <dgm:prSet presAssocID="{11C90C5B-E62D-453F-B348-5745017906A3}" presName="parentText" presStyleLbl="node1" presStyleIdx="1" presStyleCnt="2">
        <dgm:presLayoutVars>
          <dgm:chMax val="0"/>
          <dgm:bulletEnabled val="1"/>
        </dgm:presLayoutVars>
      </dgm:prSet>
      <dgm:spPr/>
    </dgm:pt>
    <dgm:pt modelId="{8E80A878-9C07-4CFD-A45C-54FC9FDE689E}" type="pres">
      <dgm:prSet presAssocID="{11C90C5B-E62D-453F-B348-5745017906A3}" presName="negativeSpace" presStyleCnt="0"/>
      <dgm:spPr/>
    </dgm:pt>
    <dgm:pt modelId="{776CB839-946F-40D4-8CE4-F3811EFE9EE0}" type="pres">
      <dgm:prSet presAssocID="{11C90C5B-E62D-453F-B348-5745017906A3}" presName="childText" presStyleLbl="conFgAcc1" presStyleIdx="1" presStyleCnt="2">
        <dgm:presLayoutVars>
          <dgm:bulletEnabled val="1"/>
        </dgm:presLayoutVars>
      </dgm:prSet>
      <dgm:spPr/>
    </dgm:pt>
  </dgm:ptLst>
  <dgm:cxnLst>
    <dgm:cxn modelId="{666D427D-659E-4EE4-9571-C74BF2A629B9}" srcId="{11C90C5B-E62D-453F-B348-5745017906A3}" destId="{3DC999A7-CE79-4AD2-9702-CAC675EF25F4}" srcOrd="1" destOrd="0" parTransId="{AFB3D435-763F-4133-9E2F-F2B776A6921A}" sibTransId="{CAD68EA3-66DD-4CA3-A8B6-80BE1274D0D8}"/>
    <dgm:cxn modelId="{9379E7FF-2CD2-4DD2-96B4-D9FEF6215B11}" srcId="{9B6340FF-484B-462C-8E51-AC8980724327}" destId="{11C90C5B-E62D-453F-B348-5745017906A3}" srcOrd="1" destOrd="0" parTransId="{7A8BC0D2-6CF9-410C-B62B-796F91909C43}" sibTransId="{4689A28D-BA0D-4330-9E1E-FA5AD5E47F0B}"/>
    <dgm:cxn modelId="{C7273DBC-75C9-4AB1-A1B5-AB2A086917BB}" type="presOf" srcId="{DB7936DB-45DC-414F-AF6A-63CCD84484BA}" destId="{E292D84F-BA3F-4336-A722-94905B19316B}" srcOrd="0" destOrd="1" presId="urn:microsoft.com/office/officeart/2005/8/layout/list1"/>
    <dgm:cxn modelId="{887AB1E6-C608-4C06-BB49-38435D33731E}" type="presOf" srcId="{11C90C5B-E62D-453F-B348-5745017906A3}" destId="{7E71B6B6-07AE-42CC-A72E-23E95E1599E6}" srcOrd="1" destOrd="0" presId="urn:microsoft.com/office/officeart/2005/8/layout/list1"/>
    <dgm:cxn modelId="{EB0E4B06-CB28-4604-9D62-052A6B3F0026}" type="presOf" srcId="{3DC999A7-CE79-4AD2-9702-CAC675EF25F4}" destId="{776CB839-946F-40D4-8CE4-F3811EFE9EE0}" srcOrd="0" destOrd="1" presId="urn:microsoft.com/office/officeart/2005/8/layout/list1"/>
    <dgm:cxn modelId="{0E31D081-F6AC-469C-9C73-285785E38EBF}" type="presOf" srcId="{9B6340FF-484B-462C-8E51-AC8980724327}" destId="{E8087A35-9D91-4F21-80C4-9CA524902BE7}" srcOrd="0" destOrd="0" presId="urn:microsoft.com/office/officeart/2005/8/layout/list1"/>
    <dgm:cxn modelId="{DB880C2A-66B8-49F4-BF2C-9F650E69525B}" srcId="{D0771678-4353-4E43-9E61-13966E033D12}" destId="{500FCC24-52D3-4A1A-834D-727144B66C67}" srcOrd="0" destOrd="0" parTransId="{2F8D31F4-DD4E-4FBD-AD02-4D83181E16FC}" sibTransId="{555836F1-1DC6-4825-B143-7E0632FC8C8E}"/>
    <dgm:cxn modelId="{1F8C3193-77F8-4F38-9030-E7A66B2D59F6}" srcId="{D0771678-4353-4E43-9E61-13966E033D12}" destId="{DB7936DB-45DC-414F-AF6A-63CCD84484BA}" srcOrd="1" destOrd="0" parTransId="{A94A6A98-83E2-42D0-A4A5-7C2248CB6ED9}" sibTransId="{8F307D0D-03DE-4B4F-9A04-F052949D1786}"/>
    <dgm:cxn modelId="{6D9D0869-B065-4F6F-B86B-DECD891D3190}" type="presOf" srcId="{500FCC24-52D3-4A1A-834D-727144B66C67}" destId="{E292D84F-BA3F-4336-A722-94905B19316B}" srcOrd="0" destOrd="0" presId="urn:microsoft.com/office/officeart/2005/8/layout/list1"/>
    <dgm:cxn modelId="{8F8BADE0-CBEE-4C18-A40F-9AED317576BD}" type="presOf" srcId="{11C90C5B-E62D-453F-B348-5745017906A3}" destId="{C5787AF6-53B2-4E0C-8F46-4167B318726D}" srcOrd="0" destOrd="0" presId="urn:microsoft.com/office/officeart/2005/8/layout/list1"/>
    <dgm:cxn modelId="{08B9FB14-89A2-4CAE-9F39-C0D7FA588247}" srcId="{11C90C5B-E62D-453F-B348-5745017906A3}" destId="{BE37A59D-B50F-4078-8024-4855341D4618}" srcOrd="0" destOrd="0" parTransId="{6E742853-E1EB-4FCF-82C5-54758E879E76}" sibTransId="{2AC7D83C-1DB2-4E42-82A7-171FBEACF3E4}"/>
    <dgm:cxn modelId="{292A6EEB-ACAE-420F-B811-C6B9AB7C898B}" type="presOf" srcId="{D0771678-4353-4E43-9E61-13966E033D12}" destId="{718FA472-20FC-43AC-9BEB-1E42377694A5}" srcOrd="0" destOrd="0" presId="urn:microsoft.com/office/officeart/2005/8/layout/list1"/>
    <dgm:cxn modelId="{53E2FFFE-3751-4894-8EDD-ED85C46984FA}" srcId="{9B6340FF-484B-462C-8E51-AC8980724327}" destId="{D0771678-4353-4E43-9E61-13966E033D12}" srcOrd="0" destOrd="0" parTransId="{BB4D5E66-EC08-46FB-A6B7-39D8E299699A}" sibTransId="{1C7ACF54-FD50-4481-8292-6F6B4E5C7519}"/>
    <dgm:cxn modelId="{93D65354-F4B8-4CE1-B23F-FB2DDE7A3FAF}" type="presOf" srcId="{58AAE7A1-3A9E-4B86-B4D2-198529DA3384}" destId="{776CB839-946F-40D4-8CE4-F3811EFE9EE0}" srcOrd="0" destOrd="2" presId="urn:microsoft.com/office/officeart/2005/8/layout/list1"/>
    <dgm:cxn modelId="{A174F661-E420-48B6-8ED5-D7AC5F178FA6}" type="presOf" srcId="{D0771678-4353-4E43-9E61-13966E033D12}" destId="{893DF21D-15E1-43C1-A385-EB7A57803C25}" srcOrd="1" destOrd="0" presId="urn:microsoft.com/office/officeart/2005/8/layout/list1"/>
    <dgm:cxn modelId="{34483104-513F-42E3-AA80-9A69B3EF3870}" type="presOf" srcId="{BE37A59D-B50F-4078-8024-4855341D4618}" destId="{776CB839-946F-40D4-8CE4-F3811EFE9EE0}" srcOrd="0" destOrd="0" presId="urn:microsoft.com/office/officeart/2005/8/layout/list1"/>
    <dgm:cxn modelId="{393E600C-B380-4790-A873-F6B19F2FE6C1}" srcId="{11C90C5B-E62D-453F-B348-5745017906A3}" destId="{58AAE7A1-3A9E-4B86-B4D2-198529DA3384}" srcOrd="2" destOrd="0" parTransId="{4E4DA2A0-6BE0-426D-B2EC-A0A12E40A9EF}" sibTransId="{7109A242-8C53-4582-B8E2-3A84960703BA}"/>
    <dgm:cxn modelId="{9CF8924F-7ECB-4ECB-AA77-DB09539F14AB}" type="presParOf" srcId="{E8087A35-9D91-4F21-80C4-9CA524902BE7}" destId="{392945FB-0B9F-4E05-A712-7C6C62B4CACE}" srcOrd="0" destOrd="0" presId="urn:microsoft.com/office/officeart/2005/8/layout/list1"/>
    <dgm:cxn modelId="{A245E6ED-9DF3-4069-BA35-E99712BD0ADA}" type="presParOf" srcId="{392945FB-0B9F-4E05-A712-7C6C62B4CACE}" destId="{718FA472-20FC-43AC-9BEB-1E42377694A5}" srcOrd="0" destOrd="0" presId="urn:microsoft.com/office/officeart/2005/8/layout/list1"/>
    <dgm:cxn modelId="{995C8377-E8C3-42EF-A1EA-679D15C060BB}" type="presParOf" srcId="{392945FB-0B9F-4E05-A712-7C6C62B4CACE}" destId="{893DF21D-15E1-43C1-A385-EB7A57803C25}" srcOrd="1" destOrd="0" presId="urn:microsoft.com/office/officeart/2005/8/layout/list1"/>
    <dgm:cxn modelId="{C45D95FE-D73D-4DB4-BAC2-2A414142807A}" type="presParOf" srcId="{E8087A35-9D91-4F21-80C4-9CA524902BE7}" destId="{6A4B283B-05E6-4D23-8E48-132778704B15}" srcOrd="1" destOrd="0" presId="urn:microsoft.com/office/officeart/2005/8/layout/list1"/>
    <dgm:cxn modelId="{7ADE26C6-2EA6-4BDB-AB50-970D7CD25738}" type="presParOf" srcId="{E8087A35-9D91-4F21-80C4-9CA524902BE7}" destId="{E292D84F-BA3F-4336-A722-94905B19316B}" srcOrd="2" destOrd="0" presId="urn:microsoft.com/office/officeart/2005/8/layout/list1"/>
    <dgm:cxn modelId="{97AF9D57-AE9C-4F78-9BA7-8B9196F55437}" type="presParOf" srcId="{E8087A35-9D91-4F21-80C4-9CA524902BE7}" destId="{735A0CA1-C10F-40C3-9700-735C63E0EA5B}" srcOrd="3" destOrd="0" presId="urn:microsoft.com/office/officeart/2005/8/layout/list1"/>
    <dgm:cxn modelId="{7CA674EA-F70C-4E12-876C-7212D191794C}" type="presParOf" srcId="{E8087A35-9D91-4F21-80C4-9CA524902BE7}" destId="{4B2B5B0E-DAB0-490C-A5B2-F4991B87CB54}" srcOrd="4" destOrd="0" presId="urn:microsoft.com/office/officeart/2005/8/layout/list1"/>
    <dgm:cxn modelId="{3ADF3DF7-BB01-4BCB-9923-3C98772EEAD8}" type="presParOf" srcId="{4B2B5B0E-DAB0-490C-A5B2-F4991B87CB54}" destId="{C5787AF6-53B2-4E0C-8F46-4167B318726D}" srcOrd="0" destOrd="0" presId="urn:microsoft.com/office/officeart/2005/8/layout/list1"/>
    <dgm:cxn modelId="{1A95AF5F-8F6D-4EF8-B756-31F8C61FEF09}" type="presParOf" srcId="{4B2B5B0E-DAB0-490C-A5B2-F4991B87CB54}" destId="{7E71B6B6-07AE-42CC-A72E-23E95E1599E6}" srcOrd="1" destOrd="0" presId="urn:microsoft.com/office/officeart/2005/8/layout/list1"/>
    <dgm:cxn modelId="{057273F1-CC90-4A3A-88D4-F6B733F741F3}" type="presParOf" srcId="{E8087A35-9D91-4F21-80C4-9CA524902BE7}" destId="{8E80A878-9C07-4CFD-A45C-54FC9FDE689E}" srcOrd="5" destOrd="0" presId="urn:microsoft.com/office/officeart/2005/8/layout/list1"/>
    <dgm:cxn modelId="{66CB35D1-CEC6-4800-B393-F33FFB1D605A}" type="presParOf" srcId="{E8087A35-9D91-4F21-80C4-9CA524902BE7}" destId="{776CB839-946F-40D4-8CE4-F3811EFE9EE0}" srcOrd="6" destOrd="0" presId="urn:microsoft.com/office/officeart/2005/8/layout/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E292D84F-BA3F-4336-A722-94905B19316B}">
      <dsp:nvSpPr>
        <dsp:cNvPr id="0" name=""/>
        <dsp:cNvSpPr/>
      </dsp:nvSpPr>
      <dsp:spPr>
        <a:xfrm>
          <a:off x="0" y="230324"/>
          <a:ext cx="3352800" cy="7371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0215" tIns="270764" rIns="260215" bIns="92456" numCol="1" spcCol="1270" anchor="t" anchorCtr="0">
          <a:noAutofit/>
        </a:bodyPr>
        <a:lstStyle/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ru-RU" sz="1300" kern="1200"/>
            <a:t>Яблоки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ru-RU" sz="1300" kern="1200"/>
            <a:t>Груши</a:t>
          </a:r>
        </a:p>
      </dsp:txBody>
      <dsp:txXfrm>
        <a:off x="0" y="230324"/>
        <a:ext cx="3352800" cy="737100"/>
      </dsp:txXfrm>
    </dsp:sp>
    <dsp:sp modelId="{893DF21D-15E1-43C1-A385-EB7A57803C25}">
      <dsp:nvSpPr>
        <dsp:cNvPr id="0" name=""/>
        <dsp:cNvSpPr/>
      </dsp:nvSpPr>
      <dsp:spPr>
        <a:xfrm>
          <a:off x="167640" y="38444"/>
          <a:ext cx="2346960" cy="38376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710" tIns="0" rIns="88710" bIns="0" numCol="1" spcCol="1270" anchor="ctr" anchorCtr="0">
          <a:noAutofit/>
        </a:bodyPr>
        <a:lstStyle/>
        <a:p>
          <a:pPr marL="0" lvl="0" indent="0" algn="l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ru-RU" sz="1300" kern="1200"/>
            <a:t>Овощи</a:t>
          </a:r>
        </a:p>
      </dsp:txBody>
      <dsp:txXfrm>
        <a:off x="186374" y="57178"/>
        <a:ext cx="2309492" cy="346292"/>
      </dsp:txXfrm>
    </dsp:sp>
    <dsp:sp modelId="{776CB839-946F-40D4-8CE4-F3811EFE9EE0}">
      <dsp:nvSpPr>
        <dsp:cNvPr id="0" name=""/>
        <dsp:cNvSpPr/>
      </dsp:nvSpPr>
      <dsp:spPr>
        <a:xfrm>
          <a:off x="0" y="1229505"/>
          <a:ext cx="3352800" cy="94185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60215" tIns="270764" rIns="260215" bIns="92456" numCol="1" spcCol="1270" anchor="t" anchorCtr="0">
          <a:noAutofit/>
        </a:bodyPr>
        <a:lstStyle/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ru-RU" sz="1300" kern="1200"/>
            <a:t>Морковь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ru-RU" sz="1300" kern="1200"/>
            <a:t>Картофель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ru-RU" sz="1300" kern="1200"/>
            <a:t>Томаты</a:t>
          </a:r>
        </a:p>
      </dsp:txBody>
      <dsp:txXfrm>
        <a:off x="0" y="1229505"/>
        <a:ext cx="3352800" cy="941850"/>
      </dsp:txXfrm>
    </dsp:sp>
    <dsp:sp modelId="{7E71B6B6-07AE-42CC-A72E-23E95E1599E6}">
      <dsp:nvSpPr>
        <dsp:cNvPr id="0" name=""/>
        <dsp:cNvSpPr/>
      </dsp:nvSpPr>
      <dsp:spPr>
        <a:xfrm>
          <a:off x="167640" y="1037625"/>
          <a:ext cx="2346960" cy="383760"/>
        </a:xfrm>
        <a:prstGeom prst="round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710" tIns="0" rIns="88710" bIns="0" numCol="1" spcCol="1270" anchor="ctr" anchorCtr="0">
          <a:noAutofit/>
        </a:bodyPr>
        <a:lstStyle/>
        <a:p>
          <a:pPr marL="0" lvl="0" indent="0" algn="l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ru-RU" sz="1300" kern="1200"/>
            <a:t>Фрукты</a:t>
          </a:r>
        </a:p>
      </dsp:txBody>
      <dsp:txXfrm>
        <a:off x="186374" y="1056359"/>
        <a:ext cx="2309492" cy="346292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1</xdr:row>
      <xdr:rowOff>180976</xdr:rowOff>
    </xdr:from>
    <xdr:to>
      <xdr:col>5</xdr:col>
      <xdr:colOff>123826</xdr:colOff>
      <xdr:row>12</xdr:row>
      <xdr:rowOff>76201</xdr:rowOff>
    </xdr:to>
    <xdr:graphicFrame macro="">
      <xdr:nvGraphicFramePr>
        <xdr:cNvPr id="2" name="Схема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VBA-Excel">
  <a:themeElements>
    <a:clrScheme name="VBA-Excel">
      <a:dk1>
        <a:sysClr val="windowText" lastClr="000000"/>
      </a:dk1>
      <a:lt1>
        <a:sysClr val="window" lastClr="FFFFFF"/>
      </a:lt1>
      <a:dk2>
        <a:srgbClr val="194C32"/>
      </a:dk2>
      <a:lt2>
        <a:srgbClr val="E7E6E6"/>
      </a:lt2>
      <a:accent1>
        <a:srgbClr val="339966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30A0"/>
      </a:accent6>
      <a:hlink>
        <a:srgbClr val="0563C1"/>
      </a:hlink>
      <a:folHlink>
        <a:srgbClr val="954F72"/>
      </a:folHlink>
    </a:clrScheme>
    <a:fontScheme name="VBA-Excel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tabSelected="1" workbookViewId="0">
      <selection activeCell="E1" sqref="E1"/>
    </sheetView>
  </sheetViews>
  <sheetFormatPr defaultRowHeight="16.5" x14ac:dyDescent="0.3"/>
  <cols>
    <col min="1" max="1" width="15.75" customWidth="1"/>
    <col min="2" max="2" width="18.875" customWidth="1"/>
    <col min="3" max="3" width="31.75" customWidth="1"/>
  </cols>
  <sheetData>
    <row r="1" spans="1:3" ht="21" thickBot="1" x14ac:dyDescent="0.4">
      <c r="A1" s="4" t="s">
        <v>28</v>
      </c>
      <c r="B1" s="4"/>
      <c r="C1" s="4"/>
    </row>
    <row r="2" spans="1:3" ht="6.75" customHeight="1" thickTop="1" x14ac:dyDescent="0.3"/>
    <row r="3" spans="1:3" x14ac:dyDescent="0.3">
      <c r="A3" s="6" t="s">
        <v>29</v>
      </c>
      <c r="B3" s="6" t="s">
        <v>30</v>
      </c>
    </row>
    <row r="4" spans="1:3" x14ac:dyDescent="0.3">
      <c r="A4" s="5" t="s">
        <v>5</v>
      </c>
      <c r="B4" t="s">
        <v>6</v>
      </c>
    </row>
    <row r="5" spans="1:3" x14ac:dyDescent="0.3">
      <c r="A5" s="5" t="s">
        <v>8</v>
      </c>
      <c r="B5" t="s">
        <v>7</v>
      </c>
    </row>
    <row r="6" spans="1:3" x14ac:dyDescent="0.3">
      <c r="A6" s="5" t="s">
        <v>10</v>
      </c>
      <c r="B6" t="s">
        <v>9</v>
      </c>
    </row>
    <row r="7" spans="1:3" x14ac:dyDescent="0.3">
      <c r="A7" s="5" t="s">
        <v>11</v>
      </c>
      <c r="B7" t="s">
        <v>12</v>
      </c>
    </row>
    <row r="10" spans="1:3" ht="21" thickBot="1" x14ac:dyDescent="0.4">
      <c r="A10" s="4" t="s">
        <v>31</v>
      </c>
      <c r="B10" s="4"/>
      <c r="C10" s="4"/>
    </row>
    <row r="11" spans="1:3" ht="17.25" thickTop="1" x14ac:dyDescent="0.3"/>
    <row r="12" spans="1:3" x14ac:dyDescent="0.3">
      <c r="A12" t="s">
        <v>0</v>
      </c>
    </row>
    <row r="13" spans="1:3" x14ac:dyDescent="0.3">
      <c r="A13" t="s">
        <v>1</v>
      </c>
    </row>
    <row r="14" spans="1:3" x14ac:dyDescent="0.3">
      <c r="A14" t="s">
        <v>2</v>
      </c>
    </row>
    <row r="15" spans="1:3" x14ac:dyDescent="0.3">
      <c r="A15" t="s">
        <v>3</v>
      </c>
    </row>
    <row r="16" spans="1:3" x14ac:dyDescent="0.3">
      <c r="A16" t="s">
        <v>4</v>
      </c>
    </row>
    <row r="18" spans="1:3" ht="21" thickBot="1" x14ac:dyDescent="0.4">
      <c r="A18" s="4" t="s">
        <v>32</v>
      </c>
      <c r="B18" s="4"/>
      <c r="C18" s="4"/>
    </row>
    <row r="19" spans="1:3" ht="17.25" thickTop="1" x14ac:dyDescent="0.3"/>
    <row r="20" spans="1:3" x14ac:dyDescent="0.3">
      <c r="A20" t="s">
        <v>13</v>
      </c>
    </row>
    <row r="21" spans="1:3" x14ac:dyDescent="0.3">
      <c r="A21" s="2" t="s">
        <v>1</v>
      </c>
    </row>
    <row r="22" spans="1:3" x14ac:dyDescent="0.3">
      <c r="A22" s="2" t="s">
        <v>2</v>
      </c>
    </row>
    <row r="23" spans="1:3" x14ac:dyDescent="0.3">
      <c r="A23" t="s">
        <v>14</v>
      </c>
    </row>
    <row r="24" spans="1:3" x14ac:dyDescent="0.3">
      <c r="A24" s="2" t="s">
        <v>15</v>
      </c>
    </row>
    <row r="25" spans="1:3" x14ac:dyDescent="0.3">
      <c r="A25" s="2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E1" sqref="E1"/>
    </sheetView>
  </sheetViews>
  <sheetFormatPr defaultRowHeight="16.5" x14ac:dyDescent="0.3"/>
  <cols>
    <col min="1" max="1" width="8.5" style="3" customWidth="1"/>
    <col min="2" max="2" width="17.75" bestFit="1" customWidth="1"/>
    <col min="3" max="3" width="24.75" customWidth="1"/>
  </cols>
  <sheetData>
    <row r="1" spans="1:3" ht="21" thickBot="1" x14ac:dyDescent="0.4">
      <c r="A1" s="4" t="s">
        <v>33</v>
      </c>
      <c r="B1" s="4"/>
      <c r="C1" s="4"/>
    </row>
    <row r="2" spans="1:3" ht="17.25" thickTop="1" x14ac:dyDescent="0.3"/>
    <row r="3" spans="1:3" x14ac:dyDescent="0.3">
      <c r="A3" s="6" t="s">
        <v>35</v>
      </c>
      <c r="B3" s="6" t="s">
        <v>34</v>
      </c>
    </row>
    <row r="4" spans="1:3" x14ac:dyDescent="0.3">
      <c r="A4" s="3" t="s">
        <v>18</v>
      </c>
      <c r="B4" t="str">
        <f>A4</f>
        <v>=</v>
      </c>
    </row>
    <row r="5" spans="1:3" x14ac:dyDescent="0.3">
      <c r="A5" s="3" t="s">
        <v>17</v>
      </c>
      <c r="B5" t="str">
        <f>A5</f>
        <v>a</v>
      </c>
    </row>
    <row r="6" spans="1:3" x14ac:dyDescent="0.3">
      <c r="A6" s="3" t="s">
        <v>19</v>
      </c>
      <c r="B6" t="str">
        <f>A6</f>
        <v>n</v>
      </c>
    </row>
    <row r="7" spans="1:3" x14ac:dyDescent="0.3">
      <c r="A7" s="3" t="s">
        <v>20</v>
      </c>
      <c r="B7" t="str">
        <f>A7</f>
        <v>c</v>
      </c>
      <c r="C7" s="1"/>
    </row>
    <row r="8" spans="1:3" x14ac:dyDescent="0.3">
      <c r="A8" s="3" t="s">
        <v>21</v>
      </c>
      <c r="B8" t="str">
        <f>A8</f>
        <v>&lt;</v>
      </c>
    </row>
    <row r="12" spans="1:3" x14ac:dyDescent="0.3">
      <c r="A12" s="7" t="s">
        <v>18</v>
      </c>
      <c r="B12" t="s">
        <v>22</v>
      </c>
    </row>
    <row r="13" spans="1:3" ht="17.25" x14ac:dyDescent="0.35">
      <c r="A13" s="8" t="s">
        <v>21</v>
      </c>
      <c r="B13" s="2" t="s">
        <v>23</v>
      </c>
    </row>
    <row r="14" spans="1:3" ht="17.25" x14ac:dyDescent="0.35">
      <c r="A14" s="8" t="s">
        <v>21</v>
      </c>
      <c r="B14" s="2" t="s">
        <v>24</v>
      </c>
    </row>
    <row r="15" spans="1:3" x14ac:dyDescent="0.3">
      <c r="A15" s="7" t="s">
        <v>18</v>
      </c>
      <c r="B15" t="s">
        <v>25</v>
      </c>
    </row>
    <row r="16" spans="1:3" ht="17.25" x14ac:dyDescent="0.35">
      <c r="A16" s="8" t="s">
        <v>21</v>
      </c>
      <c r="B16" s="2" t="s">
        <v>26</v>
      </c>
    </row>
    <row r="17" spans="1:2" ht="17.25" x14ac:dyDescent="0.35">
      <c r="A17" s="8" t="s">
        <v>21</v>
      </c>
      <c r="B17" s="2" t="s">
        <v>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opLeftCell="A2" workbookViewId="0">
      <selection activeCell="N20" sqref="N20"/>
    </sheetView>
  </sheetViews>
  <sheetFormatPr defaultRowHeight="16.5" x14ac:dyDescent="0.3"/>
  <cols>
    <col min="1" max="1" width="9" customWidth="1"/>
  </cols>
  <sheetData>
    <row r="1" spans="1:8" ht="21" thickBot="1" x14ac:dyDescent="0.4">
      <c r="A1" s="4" t="s">
        <v>36</v>
      </c>
      <c r="B1" s="4"/>
      <c r="C1" s="4"/>
      <c r="D1" s="4"/>
      <c r="E1" s="4"/>
      <c r="F1" s="4"/>
      <c r="G1" s="4"/>
      <c r="H1" s="4"/>
    </row>
    <row r="2" spans="1:8" ht="17.25" thickTop="1" x14ac:dyDescent="0.3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Способ 1</vt:lpstr>
      <vt:lpstr>Способ 2</vt:lpstr>
      <vt:lpstr>Способ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Желтов</dc:creator>
  <cp:lastModifiedBy>Алексей Желтов</cp:lastModifiedBy>
  <dcterms:created xsi:type="dcterms:W3CDTF">2016-09-24T13:47:56Z</dcterms:created>
  <dcterms:modified xsi:type="dcterms:W3CDTF">2016-09-24T15:34:14Z</dcterms:modified>
</cp:coreProperties>
</file>