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/>
  <mc:AlternateContent xmlns:mc="http://schemas.openxmlformats.org/markup-compatibility/2006">
    <mc:Choice Requires="x15">
      <x15ac:absPath xmlns:x15ac="http://schemas.microsoft.com/office/spreadsheetml/2010/11/ac" url="https://d.docs.live.net/498eb142008f19a5/VBA-Excel/Сайт/@Статьи/Excel/charts/"/>
    </mc:Choice>
  </mc:AlternateContent>
  <bookViews>
    <workbookView xWindow="0" yWindow="0" windowWidth="24000" windowHeight="8610"/>
  </bookViews>
  <sheets>
    <sheet name="Brent Crude" sheetId="1" r:id="rId1"/>
  </sheets>
  <calcPr calcId="171027" iterate="1"/>
</workbook>
</file>

<file path=xl/sharedStrings.xml><?xml version="1.0" encoding="utf-8"?>
<sst xmlns="http://schemas.openxmlformats.org/spreadsheetml/2006/main" count="259" uniqueCount="259">
  <si>
    <t>Дата</t>
  </si>
  <si>
    <t>24.11.2016</t>
  </si>
  <si>
    <t>23.11.2016</t>
  </si>
  <si>
    <t>22.11.2016</t>
  </si>
  <si>
    <t>21.11.2016</t>
  </si>
  <si>
    <t>18.11.2016</t>
  </si>
  <si>
    <t>17.11.2016</t>
  </si>
  <si>
    <t>16.11.2016</t>
  </si>
  <si>
    <t>15.11.2016</t>
  </si>
  <si>
    <t>14.11.2016</t>
  </si>
  <si>
    <t>11.11.2016</t>
  </si>
  <si>
    <t>10.11.2016</t>
  </si>
  <si>
    <t>09.11.2016</t>
  </si>
  <si>
    <t>08.11.2016</t>
  </si>
  <si>
    <t>07.11.2016</t>
  </si>
  <si>
    <t>04.11.2016</t>
  </si>
  <si>
    <t>03.11.2016</t>
  </si>
  <si>
    <t>02.11.2016</t>
  </si>
  <si>
    <t>01.11.2016</t>
  </si>
  <si>
    <t>31.10.2016</t>
  </si>
  <si>
    <t>28.10.2016</t>
  </si>
  <si>
    <t>27.10.2016</t>
  </si>
  <si>
    <t>26.10.2016</t>
  </si>
  <si>
    <t>25.10.2016</t>
  </si>
  <si>
    <t>24.10.2016</t>
  </si>
  <si>
    <t>21.10.2016</t>
  </si>
  <si>
    <t>20.10.2016</t>
  </si>
  <si>
    <t>19.10.2016</t>
  </si>
  <si>
    <t>18.10.2016</t>
  </si>
  <si>
    <t>17.10.2016</t>
  </si>
  <si>
    <t>14.10.2016</t>
  </si>
  <si>
    <t>13.10.2016</t>
  </si>
  <si>
    <t>12.10.2016</t>
  </si>
  <si>
    <t>11.10.2016</t>
  </si>
  <si>
    <t>10.10.2016</t>
  </si>
  <si>
    <t>07.10.2016</t>
  </si>
  <si>
    <t>06.10.2016</t>
  </si>
  <si>
    <t>05.10.2016</t>
  </si>
  <si>
    <t>04.10.2016</t>
  </si>
  <si>
    <t>03.10.2016</t>
  </si>
  <si>
    <t>30.09.2016</t>
  </si>
  <si>
    <t>29.09.2016</t>
  </si>
  <si>
    <t>28.09.2016</t>
  </si>
  <si>
    <t>27.09.2016</t>
  </si>
  <si>
    <t>26.09.2016</t>
  </si>
  <si>
    <t>23.09.2016</t>
  </si>
  <si>
    <t>22.09.2016</t>
  </si>
  <si>
    <t>21.09.2016</t>
  </si>
  <si>
    <t>20.09.2016</t>
  </si>
  <si>
    <t>19.09.2016</t>
  </si>
  <si>
    <t>16.09.2016</t>
  </si>
  <si>
    <t>15.09.2016</t>
  </si>
  <si>
    <t>14.09.2016</t>
  </si>
  <si>
    <t>13.09.2016</t>
  </si>
  <si>
    <t>12.09.2016</t>
  </si>
  <si>
    <t>09.09.2016</t>
  </si>
  <si>
    <t>08.09.2016</t>
  </si>
  <si>
    <t>07.09.2016</t>
  </si>
  <si>
    <t>06.09.2016</t>
  </si>
  <si>
    <t>05.09.2016</t>
  </si>
  <si>
    <t>02.09.2016</t>
  </si>
  <si>
    <t>01.09.2016</t>
  </si>
  <si>
    <t>31.08.2016</t>
  </si>
  <si>
    <t>30.08.2016</t>
  </si>
  <si>
    <t>29.08.2016</t>
  </si>
  <si>
    <t>26.08.2016</t>
  </si>
  <si>
    <t>25.08.2016</t>
  </si>
  <si>
    <t>24.08.2016</t>
  </si>
  <si>
    <t>23.08.2016</t>
  </si>
  <si>
    <t>22.08.2016</t>
  </si>
  <si>
    <t>19.08.2016</t>
  </si>
  <si>
    <t>18.08.2016</t>
  </si>
  <si>
    <t>17.08.2016</t>
  </si>
  <si>
    <t>16.08.2016</t>
  </si>
  <si>
    <t>15.08.2016</t>
  </si>
  <si>
    <t>12.08.2016</t>
  </si>
  <si>
    <t>11.08.2016</t>
  </si>
  <si>
    <t>10.08.2016</t>
  </si>
  <si>
    <t>09.08.2016</t>
  </si>
  <si>
    <t>08.08.2016</t>
  </si>
  <si>
    <t>05.08.2016</t>
  </si>
  <si>
    <t>04.08.2016</t>
  </si>
  <si>
    <t>03.08.2016</t>
  </si>
  <si>
    <t>02.08.2016</t>
  </si>
  <si>
    <t>01.08.2016</t>
  </si>
  <si>
    <t>29.07.2016</t>
  </si>
  <si>
    <t>28.07.2016</t>
  </si>
  <si>
    <t>27.07.2016</t>
  </si>
  <si>
    <t>26.07.2016</t>
  </si>
  <si>
    <t>25.07.2016</t>
  </si>
  <si>
    <t>22.07.2016</t>
  </si>
  <si>
    <t>21.07.2016</t>
  </si>
  <si>
    <t>20.07.2016</t>
  </si>
  <si>
    <t>19.07.2016</t>
  </si>
  <si>
    <t>18.07.2016</t>
  </si>
  <si>
    <t>15.07.2016</t>
  </si>
  <si>
    <t>14.07.2016</t>
  </si>
  <si>
    <t>13.07.2016</t>
  </si>
  <si>
    <t>12.07.2016</t>
  </si>
  <si>
    <t>11.07.2016</t>
  </si>
  <si>
    <t>08.07.2016</t>
  </si>
  <si>
    <t>07.07.2016</t>
  </si>
  <si>
    <t>06.07.2016</t>
  </si>
  <si>
    <t>05.07.2016</t>
  </si>
  <si>
    <t>04.07.2016</t>
  </si>
  <si>
    <t>01.07.2016</t>
  </si>
  <si>
    <t>30.06.2016</t>
  </si>
  <si>
    <t>29.06.2016</t>
  </si>
  <si>
    <t>28.06.2016</t>
  </si>
  <si>
    <t>27.06.2016</t>
  </si>
  <si>
    <t>24.06.2016</t>
  </si>
  <si>
    <t>23.06.2016</t>
  </si>
  <si>
    <t>22.06.2016</t>
  </si>
  <si>
    <t>21.06.2016</t>
  </si>
  <si>
    <t>20.06.2016</t>
  </si>
  <si>
    <t>17.06.2016</t>
  </si>
  <si>
    <t>16.06.2016</t>
  </si>
  <si>
    <t>15.06.2016</t>
  </si>
  <si>
    <t>14.06.2016</t>
  </si>
  <si>
    <t>13.06.2016</t>
  </si>
  <si>
    <t>10.06.2016</t>
  </si>
  <si>
    <t>09.06.2016</t>
  </si>
  <si>
    <t>08.06.2016</t>
  </si>
  <si>
    <t>07.06.2016</t>
  </si>
  <si>
    <t>06.06.2016</t>
  </si>
  <si>
    <t>03.06.2016</t>
  </si>
  <si>
    <t>02.06.2016</t>
  </si>
  <si>
    <t>01.06.2016</t>
  </si>
  <si>
    <t>31.05.2016</t>
  </si>
  <si>
    <t>30.05.2016</t>
  </si>
  <si>
    <t>27.05.2016</t>
  </si>
  <si>
    <t>26.05.2016</t>
  </si>
  <si>
    <t>25.05.2016</t>
  </si>
  <si>
    <t>24.05.2016</t>
  </si>
  <si>
    <t>23.05.2016</t>
  </si>
  <si>
    <t>20.05.2016</t>
  </si>
  <si>
    <t>19.05.2016</t>
  </si>
  <si>
    <t>18.05.2016</t>
  </si>
  <si>
    <t>17.05.2016</t>
  </si>
  <si>
    <t>16.05.2016</t>
  </si>
  <si>
    <t>13.05.2016</t>
  </si>
  <si>
    <t>12.05.2016</t>
  </si>
  <si>
    <t>11.05.2016</t>
  </si>
  <si>
    <t>10.05.2016</t>
  </si>
  <si>
    <t>09.05.2016</t>
  </si>
  <si>
    <t>06.05.2016</t>
  </si>
  <si>
    <t>05.05.2016</t>
  </si>
  <si>
    <t>04.05.2016</t>
  </si>
  <si>
    <t>03.05.2016</t>
  </si>
  <si>
    <t>02.05.2016</t>
  </si>
  <si>
    <t>29.04.2016</t>
  </si>
  <si>
    <t>28.04.2016</t>
  </si>
  <si>
    <t>27.04.2016</t>
  </si>
  <si>
    <t>26.04.2016</t>
  </si>
  <si>
    <t>25.04.2016</t>
  </si>
  <si>
    <t>22.04.2016</t>
  </si>
  <si>
    <t>21.04.2016</t>
  </si>
  <si>
    <t>20.04.2016</t>
  </si>
  <si>
    <t>19.04.2016</t>
  </si>
  <si>
    <t>18.04.2016</t>
  </si>
  <si>
    <t>15.04.2016</t>
  </si>
  <si>
    <t>14.04.2016</t>
  </si>
  <si>
    <t>13.04.2016</t>
  </si>
  <si>
    <t>12.04.2016</t>
  </si>
  <si>
    <t>11.04.2016</t>
  </si>
  <si>
    <t>08.04.2016</t>
  </si>
  <si>
    <t>07.04.2016</t>
  </si>
  <si>
    <t>06.04.2016</t>
  </si>
  <si>
    <t>05.04.2016</t>
  </si>
  <si>
    <t>04.04.2016</t>
  </si>
  <si>
    <t>01.04.2016</t>
  </si>
  <si>
    <t>31.03.2016</t>
  </si>
  <si>
    <t>30.03.2016</t>
  </si>
  <si>
    <t>29.03.2016</t>
  </si>
  <si>
    <t>28.03.2016</t>
  </si>
  <si>
    <t>24.03.2016</t>
  </si>
  <si>
    <t>23.03.2016</t>
  </si>
  <si>
    <t>22.03.2016</t>
  </si>
  <si>
    <t>21.03.2016</t>
  </si>
  <si>
    <t>18.03.2016</t>
  </si>
  <si>
    <t>17.03.2016</t>
  </si>
  <si>
    <t>16.03.2016</t>
  </si>
  <si>
    <t>15.03.2016</t>
  </si>
  <si>
    <t>14.03.2016</t>
  </si>
  <si>
    <t>11.03.2016</t>
  </si>
  <si>
    <t>10.03.2016</t>
  </si>
  <si>
    <t>09.03.2016</t>
  </si>
  <si>
    <t>08.03.2016</t>
  </si>
  <si>
    <t>07.03.2016</t>
  </si>
  <si>
    <t>04.03.2016</t>
  </si>
  <si>
    <t>03.03.2016</t>
  </si>
  <si>
    <t>02.03.2016</t>
  </si>
  <si>
    <t>01.03.2016</t>
  </si>
  <si>
    <t>29.02.2016</t>
  </si>
  <si>
    <t>26.02.2016</t>
  </si>
  <si>
    <t>25.02.2016</t>
  </si>
  <si>
    <t>24.02.2016</t>
  </si>
  <si>
    <t>23.02.2016</t>
  </si>
  <si>
    <t>22.02.2016</t>
  </si>
  <si>
    <t>19.02.2016</t>
  </si>
  <si>
    <t>18.02.2016</t>
  </si>
  <si>
    <t>17.02.2016</t>
  </si>
  <si>
    <t>16.02.2016</t>
  </si>
  <si>
    <t>15.02.2016</t>
  </si>
  <si>
    <t>12.02.2016</t>
  </si>
  <si>
    <t>11.02.2016</t>
  </si>
  <si>
    <t>10.02.2016</t>
  </si>
  <si>
    <t>09.02.2016</t>
  </si>
  <si>
    <t>08.02.2016</t>
  </si>
  <si>
    <t>05.02.2016</t>
  </si>
  <si>
    <t>04.02.2016</t>
  </si>
  <si>
    <t>03.02.2016</t>
  </si>
  <si>
    <t>02.02.2016</t>
  </si>
  <si>
    <t>01.02.2016</t>
  </si>
  <si>
    <t>29.01.2016</t>
  </si>
  <si>
    <t>28.01.2016</t>
  </si>
  <si>
    <t>27.01.2016</t>
  </si>
  <si>
    <t>26.01.2016</t>
  </si>
  <si>
    <t>22.01.2016</t>
  </si>
  <si>
    <t>21.01.2016</t>
  </si>
  <si>
    <t>20.01.2016</t>
  </si>
  <si>
    <t>19.01.2016</t>
  </si>
  <si>
    <t>18.01.2016</t>
  </si>
  <si>
    <t>15.01.2016</t>
  </si>
  <si>
    <t>14.01.2016</t>
  </si>
  <si>
    <t>13.01.2016</t>
  </si>
  <si>
    <t>12.01.2016</t>
  </si>
  <si>
    <t>11.01.2016</t>
  </si>
  <si>
    <t>08.01.2016</t>
  </si>
  <si>
    <t>07.01.2016</t>
  </si>
  <si>
    <t>06.01.2016</t>
  </si>
  <si>
    <t>05.01.2016</t>
  </si>
  <si>
    <t>04.01.2016</t>
  </si>
  <si>
    <t>31.12.2015</t>
  </si>
  <si>
    <t>30.12.2015</t>
  </si>
  <si>
    <t>29.12.2015</t>
  </si>
  <si>
    <t>28.12.2015</t>
  </si>
  <si>
    <t>24.12.2015</t>
  </si>
  <si>
    <t>23.12.2015</t>
  </si>
  <si>
    <t>22.12.2015</t>
  </si>
  <si>
    <t>21.12.2015</t>
  </si>
  <si>
    <t>18.12.2015</t>
  </si>
  <si>
    <t>17.12.2015</t>
  </si>
  <si>
    <t>16.12.2015</t>
  </si>
  <si>
    <t>15.12.2015</t>
  </si>
  <si>
    <t>14.12.2015</t>
  </si>
  <si>
    <t>11.12.2015</t>
  </si>
  <si>
    <t>10.12.2015</t>
  </si>
  <si>
    <t>09.12.2015</t>
  </si>
  <si>
    <t>08.12.2015</t>
  </si>
  <si>
    <t>07.12.2015</t>
  </si>
  <si>
    <t>04.12.2015</t>
  </si>
  <si>
    <t>03.12.2015</t>
  </si>
  <si>
    <t>02.12.2015</t>
  </si>
  <si>
    <t>01.12.2015</t>
  </si>
  <si>
    <t>30.11.2015</t>
  </si>
  <si>
    <t>27.11.2015</t>
  </si>
  <si>
    <t>Нефть Brent</t>
  </si>
  <si>
    <t>Курс долл. США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</si>
</sst>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8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2"/>
      </patternFill>
    </fill>
    <fill>
      <patternFill patternType="solid">
        <fgColor indexed="10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8"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3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69DC5"/>
      <rgbColor rgb="00EFF5FC"/>
      <rgbColor rgb="0000FF00"/>
      <rgbColor rgb="00CEE0F4"/>
      <rgbColor rgb="00FFFF00"/>
      <rgbColor rgb="00B5D0E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Динамика цен на нефть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8.0695867790395545E-2"/>
          <c:y val="0.13655382060293311"/>
          <c:w val="0.86574394281116873"/>
          <c:h val="0.573997063926331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'Brent Crude'!$B$1</c:f>
              <c:strCache>
                <c:ptCount val="1"/>
                <c:pt idx="0">
                  <c:v>Нефть Brent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'Brent Crude'!$A$2:$A$257</c:f>
              <c:strCache>
                <c:ptCount val="256"/>
                <c:pt idx="0">
                  <c:v>24.11.2016</c:v>
                </c:pt>
                <c:pt idx="1">
                  <c:v>23.11.2016</c:v>
                </c:pt>
                <c:pt idx="2">
                  <c:v>22.11.2016</c:v>
                </c:pt>
                <c:pt idx="3">
                  <c:v>21.11.2016</c:v>
                </c:pt>
                <c:pt idx="4">
                  <c:v>18.11.2016</c:v>
                </c:pt>
                <c:pt idx="5">
                  <c:v>17.11.2016</c:v>
                </c:pt>
                <c:pt idx="6">
                  <c:v>16.11.2016</c:v>
                </c:pt>
                <c:pt idx="7">
                  <c:v>15.11.2016</c:v>
                </c:pt>
                <c:pt idx="8">
                  <c:v>14.11.2016</c:v>
                </c:pt>
                <c:pt idx="9">
                  <c:v>11.11.2016</c:v>
                </c:pt>
                <c:pt idx="10">
                  <c:v>10.11.2016</c:v>
                </c:pt>
                <c:pt idx="11">
                  <c:v>09.11.2016</c:v>
                </c:pt>
                <c:pt idx="12">
                  <c:v>08.11.2016</c:v>
                </c:pt>
                <c:pt idx="13">
                  <c:v>07.11.2016</c:v>
                </c:pt>
                <c:pt idx="14">
                  <c:v>04.11.2016</c:v>
                </c:pt>
                <c:pt idx="15">
                  <c:v>03.11.2016</c:v>
                </c:pt>
                <c:pt idx="16">
                  <c:v>02.11.2016</c:v>
                </c:pt>
                <c:pt idx="17">
                  <c:v>01.11.2016</c:v>
                </c:pt>
                <c:pt idx="18">
                  <c:v>31.10.2016</c:v>
                </c:pt>
                <c:pt idx="19">
                  <c:v>28.10.2016</c:v>
                </c:pt>
                <c:pt idx="20">
                  <c:v>27.10.2016</c:v>
                </c:pt>
                <c:pt idx="21">
                  <c:v>26.10.2016</c:v>
                </c:pt>
                <c:pt idx="22">
                  <c:v>25.10.2016</c:v>
                </c:pt>
                <c:pt idx="23">
                  <c:v>24.10.2016</c:v>
                </c:pt>
                <c:pt idx="24">
                  <c:v>21.10.2016</c:v>
                </c:pt>
                <c:pt idx="25">
                  <c:v>20.10.2016</c:v>
                </c:pt>
                <c:pt idx="26">
                  <c:v>19.10.2016</c:v>
                </c:pt>
                <c:pt idx="27">
                  <c:v>18.10.2016</c:v>
                </c:pt>
                <c:pt idx="28">
                  <c:v>17.10.2016</c:v>
                </c:pt>
                <c:pt idx="29">
                  <c:v>14.10.2016</c:v>
                </c:pt>
                <c:pt idx="30">
                  <c:v>13.10.2016</c:v>
                </c:pt>
                <c:pt idx="31">
                  <c:v>12.10.2016</c:v>
                </c:pt>
                <c:pt idx="32">
                  <c:v>11.10.2016</c:v>
                </c:pt>
                <c:pt idx="33">
                  <c:v>10.10.2016</c:v>
                </c:pt>
                <c:pt idx="34">
                  <c:v>07.10.2016</c:v>
                </c:pt>
                <c:pt idx="35">
                  <c:v>06.10.2016</c:v>
                </c:pt>
                <c:pt idx="36">
                  <c:v>05.10.2016</c:v>
                </c:pt>
                <c:pt idx="37">
                  <c:v>04.10.2016</c:v>
                </c:pt>
                <c:pt idx="38">
                  <c:v>03.10.2016</c:v>
                </c:pt>
                <c:pt idx="39">
                  <c:v>30.09.2016</c:v>
                </c:pt>
                <c:pt idx="40">
                  <c:v>29.09.2016</c:v>
                </c:pt>
                <c:pt idx="41">
                  <c:v>28.09.2016</c:v>
                </c:pt>
                <c:pt idx="42">
                  <c:v>27.09.2016</c:v>
                </c:pt>
                <c:pt idx="43">
                  <c:v>26.09.2016</c:v>
                </c:pt>
                <c:pt idx="44">
                  <c:v>23.09.2016</c:v>
                </c:pt>
                <c:pt idx="45">
                  <c:v>22.09.2016</c:v>
                </c:pt>
                <c:pt idx="46">
                  <c:v>21.09.2016</c:v>
                </c:pt>
                <c:pt idx="47">
                  <c:v>20.09.2016</c:v>
                </c:pt>
                <c:pt idx="48">
                  <c:v>19.09.2016</c:v>
                </c:pt>
                <c:pt idx="49">
                  <c:v>16.09.2016</c:v>
                </c:pt>
                <c:pt idx="50">
                  <c:v>15.09.2016</c:v>
                </c:pt>
                <c:pt idx="51">
                  <c:v>14.09.2016</c:v>
                </c:pt>
                <c:pt idx="52">
                  <c:v>13.09.2016</c:v>
                </c:pt>
                <c:pt idx="53">
                  <c:v>12.09.2016</c:v>
                </c:pt>
                <c:pt idx="54">
                  <c:v>09.09.2016</c:v>
                </c:pt>
                <c:pt idx="55">
                  <c:v>08.09.2016</c:v>
                </c:pt>
                <c:pt idx="56">
                  <c:v>07.09.2016</c:v>
                </c:pt>
                <c:pt idx="57">
                  <c:v>06.09.2016</c:v>
                </c:pt>
                <c:pt idx="58">
                  <c:v>05.09.2016</c:v>
                </c:pt>
                <c:pt idx="59">
                  <c:v>02.09.2016</c:v>
                </c:pt>
                <c:pt idx="60">
                  <c:v>01.09.2016</c:v>
                </c:pt>
                <c:pt idx="61">
                  <c:v>31.08.2016</c:v>
                </c:pt>
                <c:pt idx="62">
                  <c:v>30.08.2016</c:v>
                </c:pt>
                <c:pt idx="63">
                  <c:v>29.08.2016</c:v>
                </c:pt>
                <c:pt idx="64">
                  <c:v>26.08.2016</c:v>
                </c:pt>
                <c:pt idx="65">
                  <c:v>25.08.2016</c:v>
                </c:pt>
                <c:pt idx="66">
                  <c:v>24.08.2016</c:v>
                </c:pt>
                <c:pt idx="67">
                  <c:v>23.08.2016</c:v>
                </c:pt>
                <c:pt idx="68">
                  <c:v>22.08.2016</c:v>
                </c:pt>
                <c:pt idx="69">
                  <c:v>19.08.2016</c:v>
                </c:pt>
                <c:pt idx="70">
                  <c:v>18.08.2016</c:v>
                </c:pt>
                <c:pt idx="71">
                  <c:v>17.08.2016</c:v>
                </c:pt>
                <c:pt idx="72">
                  <c:v>16.08.2016</c:v>
                </c:pt>
                <c:pt idx="73">
                  <c:v>15.08.2016</c:v>
                </c:pt>
                <c:pt idx="74">
                  <c:v>12.08.2016</c:v>
                </c:pt>
                <c:pt idx="75">
                  <c:v>11.08.2016</c:v>
                </c:pt>
                <c:pt idx="76">
                  <c:v>10.08.2016</c:v>
                </c:pt>
                <c:pt idx="77">
                  <c:v>09.08.2016</c:v>
                </c:pt>
                <c:pt idx="78">
                  <c:v>08.08.2016</c:v>
                </c:pt>
                <c:pt idx="79">
                  <c:v>05.08.2016</c:v>
                </c:pt>
                <c:pt idx="80">
                  <c:v>04.08.2016</c:v>
                </c:pt>
                <c:pt idx="81">
                  <c:v>03.08.2016</c:v>
                </c:pt>
                <c:pt idx="82">
                  <c:v>02.08.2016</c:v>
                </c:pt>
                <c:pt idx="83">
                  <c:v>01.08.2016</c:v>
                </c:pt>
                <c:pt idx="84">
                  <c:v>29.07.2016</c:v>
                </c:pt>
                <c:pt idx="85">
                  <c:v>28.07.2016</c:v>
                </c:pt>
                <c:pt idx="86">
                  <c:v>27.07.2016</c:v>
                </c:pt>
                <c:pt idx="87">
                  <c:v>26.07.2016</c:v>
                </c:pt>
                <c:pt idx="88">
                  <c:v>25.07.2016</c:v>
                </c:pt>
                <c:pt idx="89">
                  <c:v>22.07.2016</c:v>
                </c:pt>
                <c:pt idx="90">
                  <c:v>21.07.2016</c:v>
                </c:pt>
                <c:pt idx="91">
                  <c:v>20.07.2016</c:v>
                </c:pt>
                <c:pt idx="92">
                  <c:v>19.07.2016</c:v>
                </c:pt>
                <c:pt idx="93">
                  <c:v>18.07.2016</c:v>
                </c:pt>
                <c:pt idx="94">
                  <c:v>15.07.2016</c:v>
                </c:pt>
                <c:pt idx="95">
                  <c:v>14.07.2016</c:v>
                </c:pt>
                <c:pt idx="96">
                  <c:v>13.07.2016</c:v>
                </c:pt>
                <c:pt idx="97">
                  <c:v>12.07.2016</c:v>
                </c:pt>
                <c:pt idx="98">
                  <c:v>11.07.2016</c:v>
                </c:pt>
                <c:pt idx="99">
                  <c:v>08.07.2016</c:v>
                </c:pt>
                <c:pt idx="100">
                  <c:v>07.07.2016</c:v>
                </c:pt>
                <c:pt idx="101">
                  <c:v>06.07.2016</c:v>
                </c:pt>
                <c:pt idx="102">
                  <c:v>05.07.2016</c:v>
                </c:pt>
                <c:pt idx="103">
                  <c:v>04.07.2016</c:v>
                </c:pt>
                <c:pt idx="104">
                  <c:v>01.07.2016</c:v>
                </c:pt>
                <c:pt idx="105">
                  <c:v>30.06.2016</c:v>
                </c:pt>
                <c:pt idx="106">
                  <c:v>29.06.2016</c:v>
                </c:pt>
                <c:pt idx="107">
                  <c:v>28.06.2016</c:v>
                </c:pt>
                <c:pt idx="108">
                  <c:v>27.06.2016</c:v>
                </c:pt>
                <c:pt idx="109">
                  <c:v>24.06.2016</c:v>
                </c:pt>
                <c:pt idx="110">
                  <c:v>23.06.2016</c:v>
                </c:pt>
                <c:pt idx="111">
                  <c:v>22.06.2016</c:v>
                </c:pt>
                <c:pt idx="112">
                  <c:v>21.06.2016</c:v>
                </c:pt>
                <c:pt idx="113">
                  <c:v>20.06.2016</c:v>
                </c:pt>
                <c:pt idx="114">
                  <c:v>17.06.2016</c:v>
                </c:pt>
                <c:pt idx="115">
                  <c:v>16.06.2016</c:v>
                </c:pt>
                <c:pt idx="116">
                  <c:v>15.06.2016</c:v>
                </c:pt>
                <c:pt idx="117">
                  <c:v>14.06.2016</c:v>
                </c:pt>
                <c:pt idx="118">
                  <c:v>13.06.2016</c:v>
                </c:pt>
                <c:pt idx="119">
                  <c:v>10.06.2016</c:v>
                </c:pt>
                <c:pt idx="120">
                  <c:v>09.06.2016</c:v>
                </c:pt>
                <c:pt idx="121">
                  <c:v>08.06.2016</c:v>
                </c:pt>
                <c:pt idx="122">
                  <c:v>07.06.2016</c:v>
                </c:pt>
                <c:pt idx="123">
                  <c:v>06.06.2016</c:v>
                </c:pt>
                <c:pt idx="124">
                  <c:v>03.06.2016</c:v>
                </c:pt>
                <c:pt idx="125">
                  <c:v>02.06.2016</c:v>
                </c:pt>
                <c:pt idx="126">
                  <c:v>01.06.2016</c:v>
                </c:pt>
                <c:pt idx="127">
                  <c:v>31.05.2016</c:v>
                </c:pt>
                <c:pt idx="128">
                  <c:v>30.05.2016</c:v>
                </c:pt>
                <c:pt idx="129">
                  <c:v>27.05.2016</c:v>
                </c:pt>
                <c:pt idx="130">
                  <c:v>26.05.2016</c:v>
                </c:pt>
                <c:pt idx="131">
                  <c:v>25.05.2016</c:v>
                </c:pt>
                <c:pt idx="132">
                  <c:v>24.05.2016</c:v>
                </c:pt>
                <c:pt idx="133">
                  <c:v>23.05.2016</c:v>
                </c:pt>
                <c:pt idx="134">
                  <c:v>20.05.2016</c:v>
                </c:pt>
                <c:pt idx="135">
                  <c:v>19.05.2016</c:v>
                </c:pt>
                <c:pt idx="136">
                  <c:v>18.05.2016</c:v>
                </c:pt>
                <c:pt idx="137">
                  <c:v>17.05.2016</c:v>
                </c:pt>
                <c:pt idx="138">
                  <c:v>16.05.2016</c:v>
                </c:pt>
                <c:pt idx="139">
                  <c:v>13.05.2016</c:v>
                </c:pt>
                <c:pt idx="140">
                  <c:v>12.05.2016</c:v>
                </c:pt>
                <c:pt idx="141">
                  <c:v>11.05.2016</c:v>
                </c:pt>
                <c:pt idx="142">
                  <c:v>10.05.2016</c:v>
                </c:pt>
                <c:pt idx="143">
                  <c:v>09.05.2016</c:v>
                </c:pt>
                <c:pt idx="144">
                  <c:v>06.05.2016</c:v>
                </c:pt>
                <c:pt idx="145">
                  <c:v>05.05.2016</c:v>
                </c:pt>
                <c:pt idx="146">
                  <c:v>04.05.2016</c:v>
                </c:pt>
                <c:pt idx="147">
                  <c:v>03.05.2016</c:v>
                </c:pt>
                <c:pt idx="148">
                  <c:v>02.05.2016</c:v>
                </c:pt>
                <c:pt idx="149">
                  <c:v>29.04.2016</c:v>
                </c:pt>
                <c:pt idx="150">
                  <c:v>28.04.2016</c:v>
                </c:pt>
                <c:pt idx="151">
                  <c:v>27.04.2016</c:v>
                </c:pt>
                <c:pt idx="152">
                  <c:v>26.04.2016</c:v>
                </c:pt>
                <c:pt idx="153">
                  <c:v>25.04.2016</c:v>
                </c:pt>
                <c:pt idx="154">
                  <c:v>22.04.2016</c:v>
                </c:pt>
                <c:pt idx="155">
                  <c:v>21.04.2016</c:v>
                </c:pt>
                <c:pt idx="156">
                  <c:v>20.04.2016</c:v>
                </c:pt>
                <c:pt idx="157">
                  <c:v>19.04.2016</c:v>
                </c:pt>
                <c:pt idx="158">
                  <c:v>18.04.2016</c:v>
                </c:pt>
                <c:pt idx="159">
                  <c:v>15.04.2016</c:v>
                </c:pt>
                <c:pt idx="160">
                  <c:v>14.04.2016</c:v>
                </c:pt>
                <c:pt idx="161">
                  <c:v>13.04.2016</c:v>
                </c:pt>
                <c:pt idx="162">
                  <c:v>12.04.2016</c:v>
                </c:pt>
                <c:pt idx="163">
                  <c:v>11.04.2016</c:v>
                </c:pt>
                <c:pt idx="164">
                  <c:v>08.04.2016</c:v>
                </c:pt>
                <c:pt idx="165">
                  <c:v>07.04.2016</c:v>
                </c:pt>
                <c:pt idx="166">
                  <c:v>06.04.2016</c:v>
                </c:pt>
                <c:pt idx="167">
                  <c:v>05.04.2016</c:v>
                </c:pt>
                <c:pt idx="168">
                  <c:v>04.04.2016</c:v>
                </c:pt>
                <c:pt idx="169">
                  <c:v>01.04.2016</c:v>
                </c:pt>
                <c:pt idx="170">
                  <c:v>31.03.2016</c:v>
                </c:pt>
                <c:pt idx="171">
                  <c:v>30.03.2016</c:v>
                </c:pt>
                <c:pt idx="172">
                  <c:v>29.03.2016</c:v>
                </c:pt>
                <c:pt idx="173">
                  <c:v>28.03.2016</c:v>
                </c:pt>
                <c:pt idx="174">
                  <c:v>24.03.2016</c:v>
                </c:pt>
                <c:pt idx="175">
                  <c:v>23.03.2016</c:v>
                </c:pt>
                <c:pt idx="176">
                  <c:v>22.03.2016</c:v>
                </c:pt>
                <c:pt idx="177">
                  <c:v>21.03.2016</c:v>
                </c:pt>
                <c:pt idx="178">
                  <c:v>18.03.2016</c:v>
                </c:pt>
                <c:pt idx="179">
                  <c:v>17.03.2016</c:v>
                </c:pt>
                <c:pt idx="180">
                  <c:v>16.03.2016</c:v>
                </c:pt>
                <c:pt idx="181">
                  <c:v>15.03.2016</c:v>
                </c:pt>
                <c:pt idx="182">
                  <c:v>14.03.2016</c:v>
                </c:pt>
                <c:pt idx="183">
                  <c:v>11.03.2016</c:v>
                </c:pt>
                <c:pt idx="184">
                  <c:v>10.03.2016</c:v>
                </c:pt>
                <c:pt idx="185">
                  <c:v>09.03.2016</c:v>
                </c:pt>
                <c:pt idx="186">
                  <c:v>08.03.2016</c:v>
                </c:pt>
                <c:pt idx="187">
                  <c:v>07.03.2016</c:v>
                </c:pt>
                <c:pt idx="188">
                  <c:v>04.03.2016</c:v>
                </c:pt>
                <c:pt idx="189">
                  <c:v>03.03.2016</c:v>
                </c:pt>
                <c:pt idx="190">
                  <c:v>02.03.2016</c:v>
                </c:pt>
                <c:pt idx="191">
                  <c:v>01.03.2016</c:v>
                </c:pt>
                <c:pt idx="192">
                  <c:v>29.02.2016</c:v>
                </c:pt>
                <c:pt idx="193">
                  <c:v>26.02.2016</c:v>
                </c:pt>
                <c:pt idx="194">
                  <c:v>25.02.2016</c:v>
                </c:pt>
                <c:pt idx="195">
                  <c:v>24.02.2016</c:v>
                </c:pt>
                <c:pt idx="196">
                  <c:v>23.02.2016</c:v>
                </c:pt>
                <c:pt idx="197">
                  <c:v>22.02.2016</c:v>
                </c:pt>
                <c:pt idx="198">
                  <c:v>19.02.2016</c:v>
                </c:pt>
                <c:pt idx="199">
                  <c:v>18.02.2016</c:v>
                </c:pt>
                <c:pt idx="200">
                  <c:v>17.02.2016</c:v>
                </c:pt>
                <c:pt idx="201">
                  <c:v>16.02.2016</c:v>
                </c:pt>
                <c:pt idx="202">
                  <c:v>15.02.2016</c:v>
                </c:pt>
                <c:pt idx="203">
                  <c:v>12.02.2016</c:v>
                </c:pt>
                <c:pt idx="204">
                  <c:v>11.02.2016</c:v>
                </c:pt>
                <c:pt idx="205">
                  <c:v>10.02.2016</c:v>
                </c:pt>
                <c:pt idx="206">
                  <c:v>09.02.2016</c:v>
                </c:pt>
                <c:pt idx="207">
                  <c:v>08.02.2016</c:v>
                </c:pt>
                <c:pt idx="208">
                  <c:v>05.02.2016</c:v>
                </c:pt>
                <c:pt idx="209">
                  <c:v>04.02.2016</c:v>
                </c:pt>
                <c:pt idx="210">
                  <c:v>03.02.2016</c:v>
                </c:pt>
                <c:pt idx="211">
                  <c:v>02.02.2016</c:v>
                </c:pt>
                <c:pt idx="212">
                  <c:v>01.02.2016</c:v>
                </c:pt>
                <c:pt idx="213">
                  <c:v>29.01.2016</c:v>
                </c:pt>
                <c:pt idx="214">
                  <c:v>28.01.2016</c:v>
                </c:pt>
                <c:pt idx="215">
                  <c:v>27.01.2016</c:v>
                </c:pt>
                <c:pt idx="216">
                  <c:v>26.01.2016</c:v>
                </c:pt>
                <c:pt idx="217">
                  <c:v>22.01.2016</c:v>
                </c:pt>
                <c:pt idx="218">
                  <c:v>21.01.2016</c:v>
                </c:pt>
                <c:pt idx="219">
                  <c:v>20.01.2016</c:v>
                </c:pt>
                <c:pt idx="220">
                  <c:v>19.01.2016</c:v>
                </c:pt>
                <c:pt idx="221">
                  <c:v>18.01.2016</c:v>
                </c:pt>
                <c:pt idx="222">
                  <c:v>15.01.2016</c:v>
                </c:pt>
                <c:pt idx="223">
                  <c:v>14.01.2016</c:v>
                </c:pt>
                <c:pt idx="224">
                  <c:v>13.01.2016</c:v>
                </c:pt>
                <c:pt idx="225">
                  <c:v>12.01.2016</c:v>
                </c:pt>
                <c:pt idx="226">
                  <c:v>11.01.2016</c:v>
                </c:pt>
                <c:pt idx="227">
                  <c:v>08.01.2016</c:v>
                </c:pt>
                <c:pt idx="228">
                  <c:v>07.01.2016</c:v>
                </c:pt>
                <c:pt idx="229">
                  <c:v>06.01.2016</c:v>
                </c:pt>
                <c:pt idx="230">
                  <c:v>05.01.2016</c:v>
                </c:pt>
                <c:pt idx="231">
                  <c:v>04.01.2016</c:v>
                </c:pt>
                <c:pt idx="232">
                  <c:v>31.12.2015</c:v>
                </c:pt>
                <c:pt idx="233">
                  <c:v>30.12.2015</c:v>
                </c:pt>
                <c:pt idx="234">
                  <c:v>29.12.2015</c:v>
                </c:pt>
                <c:pt idx="235">
                  <c:v>28.12.2015</c:v>
                </c:pt>
                <c:pt idx="236">
                  <c:v>24.12.2015</c:v>
                </c:pt>
                <c:pt idx="237">
                  <c:v>23.12.2015</c:v>
                </c:pt>
                <c:pt idx="238">
                  <c:v>22.12.2015</c:v>
                </c:pt>
                <c:pt idx="239">
                  <c:v>21.12.2015</c:v>
                </c:pt>
                <c:pt idx="240">
                  <c:v>18.12.2015</c:v>
                </c:pt>
                <c:pt idx="241">
                  <c:v>17.12.2015</c:v>
                </c:pt>
                <c:pt idx="242">
                  <c:v>16.12.2015</c:v>
                </c:pt>
                <c:pt idx="243">
                  <c:v>15.12.2015</c:v>
                </c:pt>
                <c:pt idx="244">
                  <c:v>14.12.2015</c:v>
                </c:pt>
                <c:pt idx="245">
                  <c:v>11.12.2015</c:v>
                </c:pt>
                <c:pt idx="246">
                  <c:v>10.12.2015</c:v>
                </c:pt>
                <c:pt idx="247">
                  <c:v>09.12.2015</c:v>
                </c:pt>
                <c:pt idx="248">
                  <c:v>08.12.2015</c:v>
                </c:pt>
                <c:pt idx="249">
                  <c:v>07.12.2015</c:v>
                </c:pt>
                <c:pt idx="250">
                  <c:v>04.12.2015</c:v>
                </c:pt>
                <c:pt idx="251">
                  <c:v>03.12.2015</c:v>
                </c:pt>
                <c:pt idx="252">
                  <c:v>02.12.2015</c:v>
                </c:pt>
                <c:pt idx="253">
                  <c:v>01.12.2015</c:v>
                </c:pt>
                <c:pt idx="254">
                  <c:v>30.11.2015</c:v>
                </c:pt>
                <c:pt idx="255">
                  <c:v>27.11.2015</c:v>
                </c:pt>
              </c:strCache>
            </c:strRef>
          </c:cat>
          <c:val>
            <c:numRef>
              <c:f>'Brent Crude'!$B$2:$B$257</c:f>
              <c:numCache>
                <c:formatCode>#,##0</c:formatCode>
                <c:ptCount val="256"/>
                <c:pt idx="0">
                  <c:v>3127.4650820000002</c:v>
                </c:pt>
                <c:pt idx="1">
                  <c:v>3176.9560259999998</c:v>
                </c:pt>
                <c:pt idx="2">
                  <c:v>3225.6229600000001</c:v>
                </c:pt>
                <c:pt idx="3">
                  <c:v>3261.6252300000001</c:v>
                </c:pt>
                <c:pt idx="4">
                  <c:v>3116.588354</c:v>
                </c:pt>
                <c:pt idx="5">
                  <c:v>3045.2944339999999</c:v>
                </c:pt>
                <c:pt idx="6">
                  <c:v>3100.7420399999996</c:v>
                </c:pt>
                <c:pt idx="7">
                  <c:v>3156.626663</c:v>
                </c:pt>
                <c:pt idx="8">
                  <c:v>2983.664025</c:v>
                </c:pt>
                <c:pt idx="9">
                  <c:v>2894.3108040000002</c:v>
                </c:pt>
                <c:pt idx="10">
                  <c:v>2990.1830399999999</c:v>
                </c:pt>
                <c:pt idx="11">
                  <c:v>2963.7426</c:v>
                </c:pt>
                <c:pt idx="12">
                  <c:v>2928.2370680000004</c:v>
                </c:pt>
                <c:pt idx="13">
                  <c:v>2942.154219</c:v>
                </c:pt>
                <c:pt idx="14">
                  <c:v>2895.7960800000001</c:v>
                </c:pt>
                <c:pt idx="15">
                  <c:v>2934.9202480000004</c:v>
                </c:pt>
                <c:pt idx="16">
                  <c:v>2975.5736999999999</c:v>
                </c:pt>
                <c:pt idx="17">
                  <c:v>3028.11346</c:v>
                </c:pt>
                <c:pt idx="18">
                  <c:v>3051.4584869999999</c:v>
                </c:pt>
                <c:pt idx="19">
                  <c:v>3187.9277430000002</c:v>
                </c:pt>
                <c:pt idx="20">
                  <c:v>3202.0163710000002</c:v>
                </c:pt>
                <c:pt idx="21">
                  <c:v>3168.7913600000002</c:v>
                </c:pt>
                <c:pt idx="22">
                  <c:v>3192.0280210000001</c:v>
                </c:pt>
                <c:pt idx="23">
                  <c:v>3271.1257620000001</c:v>
                </c:pt>
                <c:pt idx="24">
                  <c:v>3294.4959320000003</c:v>
                </c:pt>
                <c:pt idx="25">
                  <c:v>3273.1484299999997</c:v>
                </c:pt>
                <c:pt idx="26">
                  <c:v>3351.4081000000001</c:v>
                </c:pt>
                <c:pt idx="27">
                  <c:v>3341.3194100000001</c:v>
                </c:pt>
                <c:pt idx="28">
                  <c:v>3298.9643579999997</c:v>
                </c:pt>
                <c:pt idx="29">
                  <c:v>3336.4601550000002</c:v>
                </c:pt>
                <c:pt idx="30">
                  <c:v>3294.6954879999998</c:v>
                </c:pt>
                <c:pt idx="31">
                  <c:v>3255.2653640000003</c:v>
                </c:pt>
                <c:pt idx="32">
                  <c:v>3317.8151119999998</c:v>
                </c:pt>
                <c:pt idx="33">
                  <c:v>3334.4619120000002</c:v>
                </c:pt>
                <c:pt idx="34">
                  <c:v>3224.9391000000001</c:v>
                </c:pt>
                <c:pt idx="35">
                  <c:v>3284.6819970000001</c:v>
                </c:pt>
                <c:pt idx="36">
                  <c:v>3222.131003</c:v>
                </c:pt>
                <c:pt idx="37">
                  <c:v>3209.3224869999999</c:v>
                </c:pt>
                <c:pt idx="38">
                  <c:v>3220.5167999999999</c:v>
                </c:pt>
                <c:pt idx="39">
                  <c:v>3120.6417209999995</c:v>
                </c:pt>
                <c:pt idx="40">
                  <c:v>3143.8262439999999</c:v>
                </c:pt>
                <c:pt idx="41">
                  <c:v>2976.3318330000002</c:v>
                </c:pt>
                <c:pt idx="42">
                  <c:v>3066.3986799999998</c:v>
                </c:pt>
                <c:pt idx="43">
                  <c:v>2988.8445599999995</c:v>
                </c:pt>
                <c:pt idx="44">
                  <c:v>3013.6380079999999</c:v>
                </c:pt>
                <c:pt idx="45">
                  <c:v>3047.4810960000004</c:v>
                </c:pt>
                <c:pt idx="46">
                  <c:v>3007.697885</c:v>
                </c:pt>
                <c:pt idx="47">
                  <c:v>2972.5631669999998</c:v>
                </c:pt>
                <c:pt idx="48">
                  <c:v>3023.52088</c:v>
                </c:pt>
                <c:pt idx="49">
                  <c:v>3015.6340800000003</c:v>
                </c:pt>
                <c:pt idx="50">
                  <c:v>2995.9373069999997</c:v>
                </c:pt>
                <c:pt idx="51">
                  <c:v>3063.5781539999998</c:v>
                </c:pt>
                <c:pt idx="52">
                  <c:v>3119.3345050000003</c:v>
                </c:pt>
                <c:pt idx="53">
                  <c:v>3037.414878</c:v>
                </c:pt>
                <c:pt idx="54">
                  <c:v>3166.6635000000001</c:v>
                </c:pt>
                <c:pt idx="55">
                  <c:v>3132.7502639999993</c:v>
                </c:pt>
                <c:pt idx="56">
                  <c:v>3086.5848660000001</c:v>
                </c:pt>
                <c:pt idx="57">
                  <c:v>3091.2048119999995</c:v>
                </c:pt>
                <c:pt idx="58">
                  <c:v>3074.0782279999999</c:v>
                </c:pt>
                <c:pt idx="59">
                  <c:v>2988.0997140000004</c:v>
                </c:pt>
                <c:pt idx="60">
                  <c:v>3077.3550599999999</c:v>
                </c:pt>
                <c:pt idx="61">
                  <c:v>3159.0334240000002</c:v>
                </c:pt>
                <c:pt idx="62">
                  <c:v>3225.4143600000002</c:v>
                </c:pt>
                <c:pt idx="63">
                  <c:v>3207.1205199999999</c:v>
                </c:pt>
                <c:pt idx="64">
                  <c:v>3235.6047379999995</c:v>
                </c:pt>
                <c:pt idx="65">
                  <c:v>3183.6636799999997</c:v>
                </c:pt>
                <c:pt idx="66">
                  <c:v>3202.79738</c:v>
                </c:pt>
                <c:pt idx="67">
                  <c:v>3124.3515480000001</c:v>
                </c:pt>
                <c:pt idx="68">
                  <c:v>3204.627692</c:v>
                </c:pt>
                <c:pt idx="69">
                  <c:v>3247.3385699999999</c:v>
                </c:pt>
                <c:pt idx="70">
                  <c:v>3179.8767670000002</c:v>
                </c:pt>
                <c:pt idx="71">
                  <c:v>3118.9097780000002</c:v>
                </c:pt>
                <c:pt idx="72">
                  <c:v>3085.8172560000003</c:v>
                </c:pt>
                <c:pt idx="73">
                  <c:v>3040.5382639999998</c:v>
                </c:pt>
                <c:pt idx="74">
                  <c:v>3019.5115530000003</c:v>
                </c:pt>
                <c:pt idx="75">
                  <c:v>2840.7844709999999</c:v>
                </c:pt>
                <c:pt idx="76">
                  <c:v>2915.9638479999999</c:v>
                </c:pt>
                <c:pt idx="77">
                  <c:v>2926.6431029999999</c:v>
                </c:pt>
                <c:pt idx="78">
                  <c:v>2913.6063880000002</c:v>
                </c:pt>
                <c:pt idx="79">
                  <c:v>2914.037049</c:v>
                </c:pt>
                <c:pt idx="80">
                  <c:v>2889.26118</c:v>
                </c:pt>
                <c:pt idx="81">
                  <c:v>2801.0014080000005</c:v>
                </c:pt>
                <c:pt idx="82">
                  <c:v>2789.2496369999999</c:v>
                </c:pt>
                <c:pt idx="83">
                  <c:v>2930.8079519999997</c:v>
                </c:pt>
                <c:pt idx="84">
                  <c:v>2853.4154999999996</c:v>
                </c:pt>
                <c:pt idx="85">
                  <c:v>2902.3142670000002</c:v>
                </c:pt>
                <c:pt idx="86">
                  <c:v>2969.5119359999999</c:v>
                </c:pt>
                <c:pt idx="87">
                  <c:v>2938.8559680000003</c:v>
                </c:pt>
                <c:pt idx="88">
                  <c:v>2953.4539</c:v>
                </c:pt>
                <c:pt idx="89">
                  <c:v>2949.762244</c:v>
                </c:pt>
                <c:pt idx="90">
                  <c:v>3004.7590540000001</c:v>
                </c:pt>
                <c:pt idx="91">
                  <c:v>2946.000207</c:v>
                </c:pt>
                <c:pt idx="92">
                  <c:v>2955.6941819999997</c:v>
                </c:pt>
                <c:pt idx="93">
                  <c:v>3023.3018419999999</c:v>
                </c:pt>
                <c:pt idx="94">
                  <c:v>2992.5835110000003</c:v>
                </c:pt>
                <c:pt idx="95">
                  <c:v>2987.048018</c:v>
                </c:pt>
                <c:pt idx="96">
                  <c:v>3060.3098810000001</c:v>
                </c:pt>
                <c:pt idx="97">
                  <c:v>2969.3609999999999</c:v>
                </c:pt>
                <c:pt idx="98">
                  <c:v>2989.4966640000002</c:v>
                </c:pt>
                <c:pt idx="99">
                  <c:v>3001.3829999999998</c:v>
                </c:pt>
                <c:pt idx="100">
                  <c:v>3170.1211199999993</c:v>
                </c:pt>
                <c:pt idx="101">
                  <c:v>3079.7033920000003</c:v>
                </c:pt>
                <c:pt idx="102">
                  <c:v>3156.198864</c:v>
                </c:pt>
                <c:pt idx="103">
                  <c:v>3227.0717649999992</c:v>
                </c:pt>
                <c:pt idx="104">
                  <c:v>3210.0585100000003</c:v>
                </c:pt>
                <c:pt idx="105">
                  <c:v>3259.7829749999996</c:v>
                </c:pt>
                <c:pt idx="106">
                  <c:v>3204.1816799999997</c:v>
                </c:pt>
                <c:pt idx="107">
                  <c:v>3118.9188720000002</c:v>
                </c:pt>
                <c:pt idx="108">
                  <c:v>3207.6298650000003</c:v>
                </c:pt>
                <c:pt idx="109">
                  <c:v>3068.7644520000003</c:v>
                </c:pt>
                <c:pt idx="110">
                  <c:v>3193.4559439999998</c:v>
                </c:pt>
                <c:pt idx="111">
                  <c:v>3267.113613</c:v>
                </c:pt>
                <c:pt idx="112">
                  <c:v>3231.9223419999998</c:v>
                </c:pt>
                <c:pt idx="113">
                  <c:v>3243.8508860000002</c:v>
                </c:pt>
                <c:pt idx="114">
                  <c:v>3145.5595680000001</c:v>
                </c:pt>
                <c:pt idx="115">
                  <c:v>3204.1573159999998</c:v>
                </c:pt>
                <c:pt idx="116">
                  <c:v>3243.423072</c:v>
                </c:pt>
                <c:pt idx="117">
                  <c:v>3228.2671530000002</c:v>
                </c:pt>
                <c:pt idx="118">
                  <c:v>3237.326231</c:v>
                </c:pt>
                <c:pt idx="119">
                  <c:v>3285.1699079999999</c:v>
                </c:pt>
                <c:pt idx="120">
                  <c:v>3409.266987</c:v>
                </c:pt>
                <c:pt idx="121">
                  <c:v>3359.5625280000004</c:v>
                </c:pt>
                <c:pt idx="122">
                  <c:v>3319.7331239999999</c:v>
                </c:pt>
                <c:pt idx="123">
                  <c:v>3345.9876450000002</c:v>
                </c:pt>
                <c:pt idx="124">
                  <c:v>3339.4574729999999</c:v>
                </c:pt>
                <c:pt idx="125">
                  <c:v>3318.7891920000002</c:v>
                </c:pt>
                <c:pt idx="126">
                  <c:v>3267.4718619999999</c:v>
                </c:pt>
                <c:pt idx="127">
                  <c:v>3319.9847999999997</c:v>
                </c:pt>
                <c:pt idx="128">
                  <c:v>3282.2526100000005</c:v>
                </c:pt>
                <c:pt idx="129">
                  <c:v>3244.6605119999995</c:v>
                </c:pt>
                <c:pt idx="130">
                  <c:v>3300.0165920000004</c:v>
                </c:pt>
                <c:pt idx="131">
                  <c:v>3296.8140810000004</c:v>
                </c:pt>
                <c:pt idx="132">
                  <c:v>3227.6666500000001</c:v>
                </c:pt>
                <c:pt idx="133">
                  <c:v>3222.6276249999996</c:v>
                </c:pt>
                <c:pt idx="134">
                  <c:v>3262.87808</c:v>
                </c:pt>
                <c:pt idx="135">
                  <c:v>3129.5832099999998</c:v>
                </c:pt>
                <c:pt idx="136">
                  <c:v>3186.3365820000004</c:v>
                </c:pt>
                <c:pt idx="137">
                  <c:v>3196.4567699999998</c:v>
                </c:pt>
                <c:pt idx="138">
                  <c:v>3146.5368760000001</c:v>
                </c:pt>
                <c:pt idx="139">
                  <c:v>3105.7710670000001</c:v>
                </c:pt>
                <c:pt idx="140">
                  <c:v>3149.1827120000003</c:v>
                </c:pt>
                <c:pt idx="141">
                  <c:v>3005.9713639999995</c:v>
                </c:pt>
                <c:pt idx="142">
                  <c:v>2898.5827120000004</c:v>
                </c:pt>
                <c:pt idx="143">
                  <c:v>3042.8830160000002</c:v>
                </c:pt>
                <c:pt idx="144">
                  <c:v>2934.1618540000004</c:v>
                </c:pt>
                <c:pt idx="145">
                  <c:v>2994.9356680000001</c:v>
                </c:pt>
                <c:pt idx="146">
                  <c:v>2892.4296639999998</c:v>
                </c:pt>
                <c:pt idx="147">
                  <c:v>2974.1330819999998</c:v>
                </c:pt>
                <c:pt idx="148">
                  <c:v>3013.376456</c:v>
                </c:pt>
                <c:pt idx="149">
                  <c:v>3110.4623409999999</c:v>
                </c:pt>
                <c:pt idx="150">
                  <c:v>3045.010914</c:v>
                </c:pt>
                <c:pt idx="151">
                  <c:v>3057.6359589999997</c:v>
                </c:pt>
                <c:pt idx="152">
                  <c:v>2979.6712399999997</c:v>
                </c:pt>
                <c:pt idx="153">
                  <c:v>3006.3789200000001</c:v>
                </c:pt>
                <c:pt idx="154">
                  <c:v>2937.1973180000005</c:v>
                </c:pt>
                <c:pt idx="155">
                  <c:v>3025.1274840000001</c:v>
                </c:pt>
                <c:pt idx="156">
                  <c:v>2819.5558300000002</c:v>
                </c:pt>
                <c:pt idx="157">
                  <c:v>2917.9623760000004</c:v>
                </c:pt>
                <c:pt idx="158">
                  <c:v>2730.3085679999999</c:v>
                </c:pt>
                <c:pt idx="159">
                  <c:v>2919.8130139999998</c:v>
                </c:pt>
                <c:pt idx="160">
                  <c:v>2868.7216439999997</c:v>
                </c:pt>
                <c:pt idx="161">
                  <c:v>2944.4177280000004</c:v>
                </c:pt>
                <c:pt idx="162">
                  <c:v>2865.5662499999999</c:v>
                </c:pt>
                <c:pt idx="163">
                  <c:v>2839.6523580000003</c:v>
                </c:pt>
                <c:pt idx="164">
                  <c:v>2719.97552</c:v>
                </c:pt>
                <c:pt idx="165">
                  <c:v>2755.249515</c:v>
                </c:pt>
                <c:pt idx="166">
                  <c:v>2658.4689590000003</c:v>
                </c:pt>
                <c:pt idx="167">
                  <c:v>2576.6972559999999</c:v>
                </c:pt>
                <c:pt idx="168">
                  <c:v>2572.84312</c:v>
                </c:pt>
                <c:pt idx="169">
                  <c:v>2704.02972</c:v>
                </c:pt>
                <c:pt idx="170">
                  <c:v>2677.9370360000003</c:v>
                </c:pt>
                <c:pt idx="171">
                  <c:v>2755.0088430000001</c:v>
                </c:pt>
                <c:pt idx="172">
                  <c:v>2749.8629989999999</c:v>
                </c:pt>
                <c:pt idx="173">
                  <c:v>2830.4550560000002</c:v>
                </c:pt>
                <c:pt idx="174">
                  <c:v>2736.750814</c:v>
                </c:pt>
                <c:pt idx="175">
                  <c:v>2803.2319039999998</c:v>
                </c:pt>
                <c:pt idx="176">
                  <c:v>2867.2543620000001</c:v>
                </c:pt>
                <c:pt idx="177">
                  <c:v>2798.3503660000001</c:v>
                </c:pt>
                <c:pt idx="178">
                  <c:v>2845.2316999999998</c:v>
                </c:pt>
                <c:pt idx="179">
                  <c:v>2887.9008959999996</c:v>
                </c:pt>
                <c:pt idx="180">
                  <c:v>2756.0290560000003</c:v>
                </c:pt>
                <c:pt idx="181">
                  <c:v>2750.7461820000003</c:v>
                </c:pt>
                <c:pt idx="182">
                  <c:v>2845.3121490000003</c:v>
                </c:pt>
                <c:pt idx="183">
                  <c:v>2899.1643840000002</c:v>
                </c:pt>
                <c:pt idx="184">
                  <c:v>2959.5159749999998</c:v>
                </c:pt>
                <c:pt idx="185">
                  <c:v>2912.7789199999997</c:v>
                </c:pt>
                <c:pt idx="186">
                  <c:v>2953.03089</c:v>
                </c:pt>
                <c:pt idx="187">
                  <c:v>2884.968468</c:v>
                </c:pt>
                <c:pt idx="188">
                  <c:v>2751.4279340000003</c:v>
                </c:pt>
                <c:pt idx="189">
                  <c:v>2727.092224</c:v>
                </c:pt>
                <c:pt idx="190">
                  <c:v>2713.3239040000003</c:v>
                </c:pt>
                <c:pt idx="191">
                  <c:v>2774.1230699999996</c:v>
                </c:pt>
                <c:pt idx="192">
                  <c:v>2689.7345460000001</c:v>
                </c:pt>
                <c:pt idx="193">
                  <c:v>2682.9186479999998</c:v>
                </c:pt>
                <c:pt idx="194">
                  <c:v>2617.981256</c:v>
                </c:pt>
                <c:pt idx="195">
                  <c:v>2533.034584</c:v>
                </c:pt>
                <c:pt idx="196">
                  <c:v>2626.3650299999995</c:v>
                </c:pt>
                <c:pt idx="197">
                  <c:v>2585.4847520000003</c:v>
                </c:pt>
                <c:pt idx="198">
                  <c:v>2569.3278749999995</c:v>
                </c:pt>
                <c:pt idx="199">
                  <c:v>2733.3240330000003</c:v>
                </c:pt>
                <c:pt idx="200">
                  <c:v>2477.2000500000004</c:v>
                </c:pt>
                <c:pt idx="201">
                  <c:v>2699.7160320000003</c:v>
                </c:pt>
                <c:pt idx="202">
                  <c:v>2637.6474179999996</c:v>
                </c:pt>
                <c:pt idx="203">
                  <c:v>2505.5530480000002</c:v>
                </c:pt>
                <c:pt idx="204">
                  <c:v>2426.6245410000001</c:v>
                </c:pt>
                <c:pt idx="205">
                  <c:v>2446.1767449999998</c:v>
                </c:pt>
                <c:pt idx="206">
                  <c:v>2530.2772880000002</c:v>
                </c:pt>
                <c:pt idx="207">
                  <c:v>2661.300369</c:v>
                </c:pt>
                <c:pt idx="208">
                  <c:v>2627.196524</c:v>
                </c:pt>
                <c:pt idx="209">
                  <c:v>2793.8903249999998</c:v>
                </c:pt>
                <c:pt idx="210">
                  <c:v>2535.7543420000002</c:v>
                </c:pt>
                <c:pt idx="211">
                  <c:v>2562.2772480000003</c:v>
                </c:pt>
                <c:pt idx="212">
                  <c:v>2658.844251</c:v>
                </c:pt>
                <c:pt idx="213">
                  <c:v>2662.9859080000001</c:v>
                </c:pt>
                <c:pt idx="214">
                  <c:v>2601.367917</c:v>
                </c:pt>
                <c:pt idx="215">
                  <c:v>2591.0354039999997</c:v>
                </c:pt>
                <c:pt idx="216">
                  <c:v>2318.3357000000001</c:v>
                </c:pt>
                <c:pt idx="217">
                  <c:v>2486.841175</c:v>
                </c:pt>
                <c:pt idx="218">
                  <c:v>2212.9999900000003</c:v>
                </c:pt>
                <c:pt idx="219">
                  <c:v>2215.665426</c:v>
                </c:pt>
                <c:pt idx="220">
                  <c:v>2281.3661999999999</c:v>
                </c:pt>
                <c:pt idx="221">
                  <c:v>2191.2903000000001</c:v>
                </c:pt>
                <c:pt idx="222">
                  <c:v>2336.24719</c:v>
                </c:pt>
                <c:pt idx="223">
                  <c:v>2293.5892749999998</c:v>
                </c:pt>
                <c:pt idx="224">
                  <c:v>2383.9195920000002</c:v>
                </c:pt>
                <c:pt idx="225">
                  <c:v>2365.1047979999998</c:v>
                </c:pt>
                <c:pt idx="226">
                  <c:v>2387.7249260000003</c:v>
                </c:pt>
                <c:pt idx="227">
                  <c:v>2507.3299620000003</c:v>
                </c:pt>
                <c:pt idx="228">
                  <c:v>2438.0465570000001</c:v>
                </c:pt>
                <c:pt idx="229">
                  <c:v>2657.565556</c:v>
                </c:pt>
                <c:pt idx="230">
                  <c:v>2733.412652</c:v>
                </c:pt>
                <c:pt idx="231">
                  <c:v>2784.4635820000003</c:v>
                </c:pt>
                <c:pt idx="232">
                  <c:v>2664.591512</c:v>
                </c:pt>
                <c:pt idx="233">
                  <c:v>2708.8465760000004</c:v>
                </c:pt>
                <c:pt idx="234">
                  <c:v>2595.0330899999999</c:v>
                </c:pt>
                <c:pt idx="235">
                  <c:v>2652.6547500000001</c:v>
                </c:pt>
                <c:pt idx="236">
                  <c:v>2664.2547480000003</c:v>
                </c:pt>
                <c:pt idx="237">
                  <c:v>2593.786517</c:v>
                </c:pt>
                <c:pt idx="238">
                  <c:v>2607.2314270000006</c:v>
                </c:pt>
                <c:pt idx="239">
                  <c:v>2583.2647299999999</c:v>
                </c:pt>
                <c:pt idx="240">
                  <c:v>2621.363484</c:v>
                </c:pt>
                <c:pt idx="241">
                  <c:v>2613.9965560000005</c:v>
                </c:pt>
                <c:pt idx="242">
                  <c:v>2729.0606349999998</c:v>
                </c:pt>
                <c:pt idx="243">
                  <c:v>2668.5272</c:v>
                </c:pt>
                <c:pt idx="244">
                  <c:v>2637.6618149999999</c:v>
                </c:pt>
                <c:pt idx="245">
                  <c:v>2730.5356950000005</c:v>
                </c:pt>
                <c:pt idx="246">
                  <c:v>2799.1400000000003</c:v>
                </c:pt>
                <c:pt idx="247">
                  <c:v>2830.3181840000002</c:v>
                </c:pt>
                <c:pt idx="248">
                  <c:v>2806.3989760000004</c:v>
                </c:pt>
                <c:pt idx="249">
                  <c:v>2890.8538559999997</c:v>
                </c:pt>
                <c:pt idx="250">
                  <c:v>2992.0057649999999</c:v>
                </c:pt>
                <c:pt idx="251">
                  <c:v>2867.8263940000002</c:v>
                </c:pt>
                <c:pt idx="252">
                  <c:v>2931.271616</c:v>
                </c:pt>
                <c:pt idx="253">
                  <c:v>2988.4828599999996</c:v>
                </c:pt>
                <c:pt idx="254">
                  <c:v>2964.2086749999999</c:v>
                </c:pt>
                <c:pt idx="255">
                  <c:v>2980.7217679999999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BD-4DA0-87B9-8FE16100D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543504"/>
        <c:axId val="834544488"/>
      </c:barChart>
      <c:lineChart>
        <c:grouping val="standard"/>
        <c:varyColors val="0"/>
        <c:ser>
          <c:idx val="1"/>
          <c:order val="1"/>
          <c:tx>
            <c:strRef>
              <c:f>'Brent Crude'!$C$1</c:f>
              <c:strCache>
                <c:ptCount val="1"/>
                <c:pt idx="0">
                  <c:v>Курс долл. США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'Brent Crude'!$A$2:$A$257</c:f>
              <c:strCache>
                <c:ptCount val="256"/>
                <c:pt idx="0">
                  <c:v>24.11.2016</c:v>
                </c:pt>
                <c:pt idx="1">
                  <c:v>23.11.2016</c:v>
                </c:pt>
                <c:pt idx="2">
                  <c:v>22.11.2016</c:v>
                </c:pt>
                <c:pt idx="3">
                  <c:v>21.11.2016</c:v>
                </c:pt>
                <c:pt idx="4">
                  <c:v>18.11.2016</c:v>
                </c:pt>
                <c:pt idx="5">
                  <c:v>17.11.2016</c:v>
                </c:pt>
                <c:pt idx="6">
                  <c:v>16.11.2016</c:v>
                </c:pt>
                <c:pt idx="7">
                  <c:v>15.11.2016</c:v>
                </c:pt>
                <c:pt idx="8">
                  <c:v>14.11.2016</c:v>
                </c:pt>
                <c:pt idx="9">
                  <c:v>11.11.2016</c:v>
                </c:pt>
                <c:pt idx="10">
                  <c:v>10.11.2016</c:v>
                </c:pt>
                <c:pt idx="11">
                  <c:v>09.11.2016</c:v>
                </c:pt>
                <c:pt idx="12">
                  <c:v>08.11.2016</c:v>
                </c:pt>
                <c:pt idx="13">
                  <c:v>07.11.2016</c:v>
                </c:pt>
                <c:pt idx="14">
                  <c:v>04.11.2016</c:v>
                </c:pt>
                <c:pt idx="15">
                  <c:v>03.11.2016</c:v>
                </c:pt>
                <c:pt idx="16">
                  <c:v>02.11.2016</c:v>
                </c:pt>
                <c:pt idx="17">
                  <c:v>01.11.2016</c:v>
                </c:pt>
                <c:pt idx="18">
                  <c:v>31.10.2016</c:v>
                </c:pt>
                <c:pt idx="19">
                  <c:v>28.10.2016</c:v>
                </c:pt>
                <c:pt idx="20">
                  <c:v>27.10.2016</c:v>
                </c:pt>
                <c:pt idx="21">
                  <c:v>26.10.2016</c:v>
                </c:pt>
                <c:pt idx="22">
                  <c:v>25.10.2016</c:v>
                </c:pt>
                <c:pt idx="23">
                  <c:v>24.10.2016</c:v>
                </c:pt>
                <c:pt idx="24">
                  <c:v>21.10.2016</c:v>
                </c:pt>
                <c:pt idx="25">
                  <c:v>20.10.2016</c:v>
                </c:pt>
                <c:pt idx="26">
                  <c:v>19.10.2016</c:v>
                </c:pt>
                <c:pt idx="27">
                  <c:v>18.10.2016</c:v>
                </c:pt>
                <c:pt idx="28">
                  <c:v>17.10.2016</c:v>
                </c:pt>
                <c:pt idx="29">
                  <c:v>14.10.2016</c:v>
                </c:pt>
                <c:pt idx="30">
                  <c:v>13.10.2016</c:v>
                </c:pt>
                <c:pt idx="31">
                  <c:v>12.10.2016</c:v>
                </c:pt>
                <c:pt idx="32">
                  <c:v>11.10.2016</c:v>
                </c:pt>
                <c:pt idx="33">
                  <c:v>10.10.2016</c:v>
                </c:pt>
                <c:pt idx="34">
                  <c:v>07.10.2016</c:v>
                </c:pt>
                <c:pt idx="35">
                  <c:v>06.10.2016</c:v>
                </c:pt>
                <c:pt idx="36">
                  <c:v>05.10.2016</c:v>
                </c:pt>
                <c:pt idx="37">
                  <c:v>04.10.2016</c:v>
                </c:pt>
                <c:pt idx="38">
                  <c:v>03.10.2016</c:v>
                </c:pt>
                <c:pt idx="39">
                  <c:v>30.09.2016</c:v>
                </c:pt>
                <c:pt idx="40">
                  <c:v>29.09.2016</c:v>
                </c:pt>
                <c:pt idx="41">
                  <c:v>28.09.2016</c:v>
                </c:pt>
                <c:pt idx="42">
                  <c:v>27.09.2016</c:v>
                </c:pt>
                <c:pt idx="43">
                  <c:v>26.09.2016</c:v>
                </c:pt>
                <c:pt idx="44">
                  <c:v>23.09.2016</c:v>
                </c:pt>
                <c:pt idx="45">
                  <c:v>22.09.2016</c:v>
                </c:pt>
                <c:pt idx="46">
                  <c:v>21.09.2016</c:v>
                </c:pt>
                <c:pt idx="47">
                  <c:v>20.09.2016</c:v>
                </c:pt>
                <c:pt idx="48">
                  <c:v>19.09.2016</c:v>
                </c:pt>
                <c:pt idx="49">
                  <c:v>16.09.2016</c:v>
                </c:pt>
                <c:pt idx="50">
                  <c:v>15.09.2016</c:v>
                </c:pt>
                <c:pt idx="51">
                  <c:v>14.09.2016</c:v>
                </c:pt>
                <c:pt idx="52">
                  <c:v>13.09.2016</c:v>
                </c:pt>
                <c:pt idx="53">
                  <c:v>12.09.2016</c:v>
                </c:pt>
                <c:pt idx="54">
                  <c:v>09.09.2016</c:v>
                </c:pt>
                <c:pt idx="55">
                  <c:v>08.09.2016</c:v>
                </c:pt>
                <c:pt idx="56">
                  <c:v>07.09.2016</c:v>
                </c:pt>
                <c:pt idx="57">
                  <c:v>06.09.2016</c:v>
                </c:pt>
                <c:pt idx="58">
                  <c:v>05.09.2016</c:v>
                </c:pt>
                <c:pt idx="59">
                  <c:v>02.09.2016</c:v>
                </c:pt>
                <c:pt idx="60">
                  <c:v>01.09.2016</c:v>
                </c:pt>
                <c:pt idx="61">
                  <c:v>31.08.2016</c:v>
                </c:pt>
                <c:pt idx="62">
                  <c:v>30.08.2016</c:v>
                </c:pt>
                <c:pt idx="63">
                  <c:v>29.08.2016</c:v>
                </c:pt>
                <c:pt idx="64">
                  <c:v>26.08.2016</c:v>
                </c:pt>
                <c:pt idx="65">
                  <c:v>25.08.2016</c:v>
                </c:pt>
                <c:pt idx="66">
                  <c:v>24.08.2016</c:v>
                </c:pt>
                <c:pt idx="67">
                  <c:v>23.08.2016</c:v>
                </c:pt>
                <c:pt idx="68">
                  <c:v>22.08.2016</c:v>
                </c:pt>
                <c:pt idx="69">
                  <c:v>19.08.2016</c:v>
                </c:pt>
                <c:pt idx="70">
                  <c:v>18.08.2016</c:v>
                </c:pt>
                <c:pt idx="71">
                  <c:v>17.08.2016</c:v>
                </c:pt>
                <c:pt idx="72">
                  <c:v>16.08.2016</c:v>
                </c:pt>
                <c:pt idx="73">
                  <c:v>15.08.2016</c:v>
                </c:pt>
                <c:pt idx="74">
                  <c:v>12.08.2016</c:v>
                </c:pt>
                <c:pt idx="75">
                  <c:v>11.08.2016</c:v>
                </c:pt>
                <c:pt idx="76">
                  <c:v>10.08.2016</c:v>
                </c:pt>
                <c:pt idx="77">
                  <c:v>09.08.2016</c:v>
                </c:pt>
                <c:pt idx="78">
                  <c:v>08.08.2016</c:v>
                </c:pt>
                <c:pt idx="79">
                  <c:v>05.08.2016</c:v>
                </c:pt>
                <c:pt idx="80">
                  <c:v>04.08.2016</c:v>
                </c:pt>
                <c:pt idx="81">
                  <c:v>03.08.2016</c:v>
                </c:pt>
                <c:pt idx="82">
                  <c:v>02.08.2016</c:v>
                </c:pt>
                <c:pt idx="83">
                  <c:v>01.08.2016</c:v>
                </c:pt>
                <c:pt idx="84">
                  <c:v>29.07.2016</c:v>
                </c:pt>
                <c:pt idx="85">
                  <c:v>28.07.2016</c:v>
                </c:pt>
                <c:pt idx="86">
                  <c:v>27.07.2016</c:v>
                </c:pt>
                <c:pt idx="87">
                  <c:v>26.07.2016</c:v>
                </c:pt>
                <c:pt idx="88">
                  <c:v>25.07.2016</c:v>
                </c:pt>
                <c:pt idx="89">
                  <c:v>22.07.2016</c:v>
                </c:pt>
                <c:pt idx="90">
                  <c:v>21.07.2016</c:v>
                </c:pt>
                <c:pt idx="91">
                  <c:v>20.07.2016</c:v>
                </c:pt>
                <c:pt idx="92">
                  <c:v>19.07.2016</c:v>
                </c:pt>
                <c:pt idx="93">
                  <c:v>18.07.2016</c:v>
                </c:pt>
                <c:pt idx="94">
                  <c:v>15.07.2016</c:v>
                </c:pt>
                <c:pt idx="95">
                  <c:v>14.07.2016</c:v>
                </c:pt>
                <c:pt idx="96">
                  <c:v>13.07.2016</c:v>
                </c:pt>
                <c:pt idx="97">
                  <c:v>12.07.2016</c:v>
                </c:pt>
                <c:pt idx="98">
                  <c:v>11.07.2016</c:v>
                </c:pt>
                <c:pt idx="99">
                  <c:v>08.07.2016</c:v>
                </c:pt>
                <c:pt idx="100">
                  <c:v>07.07.2016</c:v>
                </c:pt>
                <c:pt idx="101">
                  <c:v>06.07.2016</c:v>
                </c:pt>
                <c:pt idx="102">
                  <c:v>05.07.2016</c:v>
                </c:pt>
                <c:pt idx="103">
                  <c:v>04.07.2016</c:v>
                </c:pt>
                <c:pt idx="104">
                  <c:v>01.07.2016</c:v>
                </c:pt>
                <c:pt idx="105">
                  <c:v>30.06.2016</c:v>
                </c:pt>
                <c:pt idx="106">
                  <c:v>29.06.2016</c:v>
                </c:pt>
                <c:pt idx="107">
                  <c:v>28.06.2016</c:v>
                </c:pt>
                <c:pt idx="108">
                  <c:v>27.06.2016</c:v>
                </c:pt>
                <c:pt idx="109">
                  <c:v>24.06.2016</c:v>
                </c:pt>
                <c:pt idx="110">
                  <c:v>23.06.2016</c:v>
                </c:pt>
                <c:pt idx="111">
                  <c:v>22.06.2016</c:v>
                </c:pt>
                <c:pt idx="112">
                  <c:v>21.06.2016</c:v>
                </c:pt>
                <c:pt idx="113">
                  <c:v>20.06.2016</c:v>
                </c:pt>
                <c:pt idx="114">
                  <c:v>17.06.2016</c:v>
                </c:pt>
                <c:pt idx="115">
                  <c:v>16.06.2016</c:v>
                </c:pt>
                <c:pt idx="116">
                  <c:v>15.06.2016</c:v>
                </c:pt>
                <c:pt idx="117">
                  <c:v>14.06.2016</c:v>
                </c:pt>
                <c:pt idx="118">
                  <c:v>13.06.2016</c:v>
                </c:pt>
                <c:pt idx="119">
                  <c:v>10.06.2016</c:v>
                </c:pt>
                <c:pt idx="120">
                  <c:v>09.06.2016</c:v>
                </c:pt>
                <c:pt idx="121">
                  <c:v>08.06.2016</c:v>
                </c:pt>
                <c:pt idx="122">
                  <c:v>07.06.2016</c:v>
                </c:pt>
                <c:pt idx="123">
                  <c:v>06.06.2016</c:v>
                </c:pt>
                <c:pt idx="124">
                  <c:v>03.06.2016</c:v>
                </c:pt>
                <c:pt idx="125">
                  <c:v>02.06.2016</c:v>
                </c:pt>
                <c:pt idx="126">
                  <c:v>01.06.2016</c:v>
                </c:pt>
                <c:pt idx="127">
                  <c:v>31.05.2016</c:v>
                </c:pt>
                <c:pt idx="128">
                  <c:v>30.05.2016</c:v>
                </c:pt>
                <c:pt idx="129">
                  <c:v>27.05.2016</c:v>
                </c:pt>
                <c:pt idx="130">
                  <c:v>26.05.2016</c:v>
                </c:pt>
                <c:pt idx="131">
                  <c:v>25.05.2016</c:v>
                </c:pt>
                <c:pt idx="132">
                  <c:v>24.05.2016</c:v>
                </c:pt>
                <c:pt idx="133">
                  <c:v>23.05.2016</c:v>
                </c:pt>
                <c:pt idx="134">
                  <c:v>20.05.2016</c:v>
                </c:pt>
                <c:pt idx="135">
                  <c:v>19.05.2016</c:v>
                </c:pt>
                <c:pt idx="136">
                  <c:v>18.05.2016</c:v>
                </c:pt>
                <c:pt idx="137">
                  <c:v>17.05.2016</c:v>
                </c:pt>
                <c:pt idx="138">
                  <c:v>16.05.2016</c:v>
                </c:pt>
                <c:pt idx="139">
                  <c:v>13.05.2016</c:v>
                </c:pt>
                <c:pt idx="140">
                  <c:v>12.05.2016</c:v>
                </c:pt>
                <c:pt idx="141">
                  <c:v>11.05.2016</c:v>
                </c:pt>
                <c:pt idx="142">
                  <c:v>10.05.2016</c:v>
                </c:pt>
                <c:pt idx="143">
                  <c:v>09.05.2016</c:v>
                </c:pt>
                <c:pt idx="144">
                  <c:v>06.05.2016</c:v>
                </c:pt>
                <c:pt idx="145">
                  <c:v>05.05.2016</c:v>
                </c:pt>
                <c:pt idx="146">
                  <c:v>04.05.2016</c:v>
                </c:pt>
                <c:pt idx="147">
                  <c:v>03.05.2016</c:v>
                </c:pt>
                <c:pt idx="148">
                  <c:v>02.05.2016</c:v>
                </c:pt>
                <c:pt idx="149">
                  <c:v>29.04.2016</c:v>
                </c:pt>
                <c:pt idx="150">
                  <c:v>28.04.2016</c:v>
                </c:pt>
                <c:pt idx="151">
                  <c:v>27.04.2016</c:v>
                </c:pt>
                <c:pt idx="152">
                  <c:v>26.04.2016</c:v>
                </c:pt>
                <c:pt idx="153">
                  <c:v>25.04.2016</c:v>
                </c:pt>
                <c:pt idx="154">
                  <c:v>22.04.2016</c:v>
                </c:pt>
                <c:pt idx="155">
                  <c:v>21.04.2016</c:v>
                </c:pt>
                <c:pt idx="156">
                  <c:v>20.04.2016</c:v>
                </c:pt>
                <c:pt idx="157">
                  <c:v>19.04.2016</c:v>
                </c:pt>
                <c:pt idx="158">
                  <c:v>18.04.2016</c:v>
                </c:pt>
                <c:pt idx="159">
                  <c:v>15.04.2016</c:v>
                </c:pt>
                <c:pt idx="160">
                  <c:v>14.04.2016</c:v>
                </c:pt>
                <c:pt idx="161">
                  <c:v>13.04.2016</c:v>
                </c:pt>
                <c:pt idx="162">
                  <c:v>12.04.2016</c:v>
                </c:pt>
                <c:pt idx="163">
                  <c:v>11.04.2016</c:v>
                </c:pt>
                <c:pt idx="164">
                  <c:v>08.04.2016</c:v>
                </c:pt>
                <c:pt idx="165">
                  <c:v>07.04.2016</c:v>
                </c:pt>
                <c:pt idx="166">
                  <c:v>06.04.2016</c:v>
                </c:pt>
                <c:pt idx="167">
                  <c:v>05.04.2016</c:v>
                </c:pt>
                <c:pt idx="168">
                  <c:v>04.04.2016</c:v>
                </c:pt>
                <c:pt idx="169">
                  <c:v>01.04.2016</c:v>
                </c:pt>
                <c:pt idx="170">
                  <c:v>31.03.2016</c:v>
                </c:pt>
                <c:pt idx="171">
                  <c:v>30.03.2016</c:v>
                </c:pt>
                <c:pt idx="172">
                  <c:v>29.03.2016</c:v>
                </c:pt>
                <c:pt idx="173">
                  <c:v>28.03.2016</c:v>
                </c:pt>
                <c:pt idx="174">
                  <c:v>24.03.2016</c:v>
                </c:pt>
                <c:pt idx="175">
                  <c:v>23.03.2016</c:v>
                </c:pt>
                <c:pt idx="176">
                  <c:v>22.03.2016</c:v>
                </c:pt>
                <c:pt idx="177">
                  <c:v>21.03.2016</c:v>
                </c:pt>
                <c:pt idx="178">
                  <c:v>18.03.2016</c:v>
                </c:pt>
                <c:pt idx="179">
                  <c:v>17.03.2016</c:v>
                </c:pt>
                <c:pt idx="180">
                  <c:v>16.03.2016</c:v>
                </c:pt>
                <c:pt idx="181">
                  <c:v>15.03.2016</c:v>
                </c:pt>
                <c:pt idx="182">
                  <c:v>14.03.2016</c:v>
                </c:pt>
                <c:pt idx="183">
                  <c:v>11.03.2016</c:v>
                </c:pt>
                <c:pt idx="184">
                  <c:v>10.03.2016</c:v>
                </c:pt>
                <c:pt idx="185">
                  <c:v>09.03.2016</c:v>
                </c:pt>
                <c:pt idx="186">
                  <c:v>08.03.2016</c:v>
                </c:pt>
                <c:pt idx="187">
                  <c:v>07.03.2016</c:v>
                </c:pt>
                <c:pt idx="188">
                  <c:v>04.03.2016</c:v>
                </c:pt>
                <c:pt idx="189">
                  <c:v>03.03.2016</c:v>
                </c:pt>
                <c:pt idx="190">
                  <c:v>02.03.2016</c:v>
                </c:pt>
                <c:pt idx="191">
                  <c:v>01.03.2016</c:v>
                </c:pt>
                <c:pt idx="192">
                  <c:v>29.02.2016</c:v>
                </c:pt>
                <c:pt idx="193">
                  <c:v>26.02.2016</c:v>
                </c:pt>
                <c:pt idx="194">
                  <c:v>25.02.2016</c:v>
                </c:pt>
                <c:pt idx="195">
                  <c:v>24.02.2016</c:v>
                </c:pt>
                <c:pt idx="196">
                  <c:v>23.02.2016</c:v>
                </c:pt>
                <c:pt idx="197">
                  <c:v>22.02.2016</c:v>
                </c:pt>
                <c:pt idx="198">
                  <c:v>19.02.2016</c:v>
                </c:pt>
                <c:pt idx="199">
                  <c:v>18.02.2016</c:v>
                </c:pt>
                <c:pt idx="200">
                  <c:v>17.02.2016</c:v>
                </c:pt>
                <c:pt idx="201">
                  <c:v>16.02.2016</c:v>
                </c:pt>
                <c:pt idx="202">
                  <c:v>15.02.2016</c:v>
                </c:pt>
                <c:pt idx="203">
                  <c:v>12.02.2016</c:v>
                </c:pt>
                <c:pt idx="204">
                  <c:v>11.02.2016</c:v>
                </c:pt>
                <c:pt idx="205">
                  <c:v>10.02.2016</c:v>
                </c:pt>
                <c:pt idx="206">
                  <c:v>09.02.2016</c:v>
                </c:pt>
                <c:pt idx="207">
                  <c:v>08.02.2016</c:v>
                </c:pt>
                <c:pt idx="208">
                  <c:v>05.02.2016</c:v>
                </c:pt>
                <c:pt idx="209">
                  <c:v>04.02.2016</c:v>
                </c:pt>
                <c:pt idx="210">
                  <c:v>03.02.2016</c:v>
                </c:pt>
                <c:pt idx="211">
                  <c:v>02.02.2016</c:v>
                </c:pt>
                <c:pt idx="212">
                  <c:v>01.02.2016</c:v>
                </c:pt>
                <c:pt idx="213">
                  <c:v>29.01.2016</c:v>
                </c:pt>
                <c:pt idx="214">
                  <c:v>28.01.2016</c:v>
                </c:pt>
                <c:pt idx="215">
                  <c:v>27.01.2016</c:v>
                </c:pt>
                <c:pt idx="216">
                  <c:v>26.01.2016</c:v>
                </c:pt>
                <c:pt idx="217">
                  <c:v>22.01.2016</c:v>
                </c:pt>
                <c:pt idx="218">
                  <c:v>21.01.2016</c:v>
                </c:pt>
                <c:pt idx="219">
                  <c:v>20.01.2016</c:v>
                </c:pt>
                <c:pt idx="220">
                  <c:v>19.01.2016</c:v>
                </c:pt>
                <c:pt idx="221">
                  <c:v>18.01.2016</c:v>
                </c:pt>
                <c:pt idx="222">
                  <c:v>15.01.2016</c:v>
                </c:pt>
                <c:pt idx="223">
                  <c:v>14.01.2016</c:v>
                </c:pt>
                <c:pt idx="224">
                  <c:v>13.01.2016</c:v>
                </c:pt>
                <c:pt idx="225">
                  <c:v>12.01.2016</c:v>
                </c:pt>
                <c:pt idx="226">
                  <c:v>11.01.2016</c:v>
                </c:pt>
                <c:pt idx="227">
                  <c:v>08.01.2016</c:v>
                </c:pt>
                <c:pt idx="228">
                  <c:v>07.01.2016</c:v>
                </c:pt>
                <c:pt idx="229">
                  <c:v>06.01.2016</c:v>
                </c:pt>
                <c:pt idx="230">
                  <c:v>05.01.2016</c:v>
                </c:pt>
                <c:pt idx="231">
                  <c:v>04.01.2016</c:v>
                </c:pt>
                <c:pt idx="232">
                  <c:v>31.12.2015</c:v>
                </c:pt>
                <c:pt idx="233">
                  <c:v>30.12.2015</c:v>
                </c:pt>
                <c:pt idx="234">
                  <c:v>29.12.2015</c:v>
                </c:pt>
                <c:pt idx="235">
                  <c:v>28.12.2015</c:v>
                </c:pt>
                <c:pt idx="236">
                  <c:v>24.12.2015</c:v>
                </c:pt>
                <c:pt idx="237">
                  <c:v>23.12.2015</c:v>
                </c:pt>
                <c:pt idx="238">
                  <c:v>22.12.2015</c:v>
                </c:pt>
                <c:pt idx="239">
                  <c:v>21.12.2015</c:v>
                </c:pt>
                <c:pt idx="240">
                  <c:v>18.12.2015</c:v>
                </c:pt>
                <c:pt idx="241">
                  <c:v>17.12.2015</c:v>
                </c:pt>
                <c:pt idx="242">
                  <c:v>16.12.2015</c:v>
                </c:pt>
                <c:pt idx="243">
                  <c:v>15.12.2015</c:v>
                </c:pt>
                <c:pt idx="244">
                  <c:v>14.12.2015</c:v>
                </c:pt>
                <c:pt idx="245">
                  <c:v>11.12.2015</c:v>
                </c:pt>
                <c:pt idx="246">
                  <c:v>10.12.2015</c:v>
                </c:pt>
                <c:pt idx="247">
                  <c:v>09.12.2015</c:v>
                </c:pt>
                <c:pt idx="248">
                  <c:v>08.12.2015</c:v>
                </c:pt>
                <c:pt idx="249">
                  <c:v>07.12.2015</c:v>
                </c:pt>
                <c:pt idx="250">
                  <c:v>04.12.2015</c:v>
                </c:pt>
                <c:pt idx="251">
                  <c:v>03.12.2015</c:v>
                </c:pt>
                <c:pt idx="252">
                  <c:v>02.12.2015</c:v>
                </c:pt>
                <c:pt idx="253">
                  <c:v>01.12.2015</c:v>
                </c:pt>
                <c:pt idx="254">
                  <c:v>30.11.2015</c:v>
                </c:pt>
                <c:pt idx="255">
                  <c:v>27.11.2015</c:v>
                </c:pt>
              </c:strCache>
            </c:strRef>
          </c:cat>
          <c:val>
            <c:numRef>
              <c:f>'Brent Crude'!$C$2:$C$257</c:f>
              <c:numCache>
                <c:formatCode>General</c:formatCode>
                <c:ptCount val="256"/>
                <c:pt idx="0">
                  <c:v>64.008700000000005</c:v>
                </c:pt>
                <c:pt idx="1">
                  <c:v>63.6282</c:v>
                </c:pt>
                <c:pt idx="2">
                  <c:v>64.358000000000004</c:v>
                </c:pt>
                <c:pt idx="3">
                  <c:v>65.1023</c:v>
                </c:pt>
                <c:pt idx="4">
                  <c:v>64.915400000000005</c:v>
                </c:pt>
                <c:pt idx="5">
                  <c:v>64.546300000000002</c:v>
                </c:pt>
                <c:pt idx="6">
                  <c:v>65.5548</c:v>
                </c:pt>
                <c:pt idx="7">
                  <c:v>65.859099999999998</c:v>
                </c:pt>
                <c:pt idx="8">
                  <c:v>65.216700000000003</c:v>
                </c:pt>
                <c:pt idx="9">
                  <c:v>63.4161</c:v>
                </c:pt>
                <c:pt idx="10">
                  <c:v>63.892800000000001</c:v>
                </c:pt>
                <c:pt idx="11">
                  <c:v>63.736400000000003</c:v>
                </c:pt>
                <c:pt idx="12">
                  <c:v>63.907400000000003</c:v>
                </c:pt>
                <c:pt idx="13">
                  <c:v>63.504300000000001</c:v>
                </c:pt>
                <c:pt idx="14">
                  <c:v>63.504300000000001</c:v>
                </c:pt>
                <c:pt idx="15">
                  <c:v>63.416600000000003</c:v>
                </c:pt>
                <c:pt idx="16">
                  <c:v>63.202500000000001</c:v>
                </c:pt>
                <c:pt idx="17">
                  <c:v>63.217399999999998</c:v>
                </c:pt>
                <c:pt idx="18">
                  <c:v>62.903700000000001</c:v>
                </c:pt>
                <c:pt idx="19">
                  <c:v>63.039900000000003</c:v>
                </c:pt>
                <c:pt idx="20">
                  <c:v>62.259700000000002</c:v>
                </c:pt>
                <c:pt idx="21">
                  <c:v>62.048000000000002</c:v>
                </c:pt>
                <c:pt idx="22">
                  <c:v>62.234900000000003</c:v>
                </c:pt>
                <c:pt idx="23">
                  <c:v>62.4499</c:v>
                </c:pt>
                <c:pt idx="24">
                  <c:v>62.419400000000003</c:v>
                </c:pt>
                <c:pt idx="25">
                  <c:v>62.584099999999999</c:v>
                </c:pt>
                <c:pt idx="26">
                  <c:v>62.89</c:v>
                </c:pt>
                <c:pt idx="27">
                  <c:v>63.151000000000003</c:v>
                </c:pt>
                <c:pt idx="28">
                  <c:v>62.993400000000001</c:v>
                </c:pt>
                <c:pt idx="29">
                  <c:v>63.346499999999999</c:v>
                </c:pt>
                <c:pt idx="30">
                  <c:v>62.589199999999998</c:v>
                </c:pt>
                <c:pt idx="31">
                  <c:v>62.194600000000001</c:v>
                </c:pt>
                <c:pt idx="32">
                  <c:v>62.388399999999997</c:v>
                </c:pt>
                <c:pt idx="33">
                  <c:v>62.303100000000001</c:v>
                </c:pt>
                <c:pt idx="34">
                  <c:v>62.39</c:v>
                </c:pt>
                <c:pt idx="35">
                  <c:v>62.458300000000001</c:v>
                </c:pt>
                <c:pt idx="36">
                  <c:v>62.432299999999998</c:v>
                </c:pt>
                <c:pt idx="37">
                  <c:v>62.547699999999999</c:v>
                </c:pt>
                <c:pt idx="38">
                  <c:v>63.396000000000001</c:v>
                </c:pt>
                <c:pt idx="39">
                  <c:v>63.158099999999997</c:v>
                </c:pt>
                <c:pt idx="40">
                  <c:v>63.950899999999997</c:v>
                </c:pt>
                <c:pt idx="41">
                  <c:v>63.692100000000003</c:v>
                </c:pt>
                <c:pt idx="42">
                  <c:v>64.150599999999997</c:v>
                </c:pt>
                <c:pt idx="43">
                  <c:v>63.864199999999997</c:v>
                </c:pt>
                <c:pt idx="44">
                  <c:v>63.794199999999996</c:v>
                </c:pt>
                <c:pt idx="45">
                  <c:v>64.442400000000006</c:v>
                </c:pt>
                <c:pt idx="46">
                  <c:v>64.751300000000001</c:v>
                </c:pt>
                <c:pt idx="47">
                  <c:v>64.917299999999997</c:v>
                </c:pt>
                <c:pt idx="48">
                  <c:v>64.994</c:v>
                </c:pt>
                <c:pt idx="49">
                  <c:v>65.216999999999999</c:v>
                </c:pt>
                <c:pt idx="50">
                  <c:v>64.973699999999994</c:v>
                </c:pt>
                <c:pt idx="51">
                  <c:v>64.810199999999995</c:v>
                </c:pt>
                <c:pt idx="52">
                  <c:v>65.053899999999999</c:v>
                </c:pt>
                <c:pt idx="53">
                  <c:v>64.161699999999996</c:v>
                </c:pt>
                <c:pt idx="54">
                  <c:v>63.972999999999999</c:v>
                </c:pt>
                <c:pt idx="55">
                  <c:v>64.380399999999995</c:v>
                </c:pt>
                <c:pt idx="56">
                  <c:v>64.830600000000004</c:v>
                </c:pt>
                <c:pt idx="57">
                  <c:v>64.764399999999995</c:v>
                </c:pt>
                <c:pt idx="58">
                  <c:v>65.868399999999994</c:v>
                </c:pt>
                <c:pt idx="59">
                  <c:v>65.256600000000006</c:v>
                </c:pt>
                <c:pt idx="60">
                  <c:v>65.253500000000003</c:v>
                </c:pt>
                <c:pt idx="61">
                  <c:v>64.907200000000003</c:v>
                </c:pt>
                <c:pt idx="62">
                  <c:v>65.081000000000003</c:v>
                </c:pt>
                <c:pt idx="63">
                  <c:v>64.738</c:v>
                </c:pt>
                <c:pt idx="64">
                  <c:v>64.945899999999995</c:v>
                </c:pt>
                <c:pt idx="65">
                  <c:v>64.813999999999993</c:v>
                </c:pt>
                <c:pt idx="66">
                  <c:v>64.7684</c:v>
                </c:pt>
                <c:pt idx="67">
                  <c:v>64.207800000000006</c:v>
                </c:pt>
                <c:pt idx="68">
                  <c:v>63.939100000000003</c:v>
                </c:pt>
                <c:pt idx="69">
                  <c:v>63.548699999999997</c:v>
                </c:pt>
                <c:pt idx="70">
                  <c:v>63.994300000000003</c:v>
                </c:pt>
                <c:pt idx="71">
                  <c:v>63.9514</c:v>
                </c:pt>
                <c:pt idx="72">
                  <c:v>64.207599999999999</c:v>
                </c:pt>
                <c:pt idx="73">
                  <c:v>64.336399999999998</c:v>
                </c:pt>
                <c:pt idx="74">
                  <c:v>64.949700000000007</c:v>
                </c:pt>
                <c:pt idx="75">
                  <c:v>64.813699999999997</c:v>
                </c:pt>
                <c:pt idx="76">
                  <c:v>64.784800000000004</c:v>
                </c:pt>
                <c:pt idx="77">
                  <c:v>65.079899999999995</c:v>
                </c:pt>
                <c:pt idx="78">
                  <c:v>65.562700000000007</c:v>
                </c:pt>
                <c:pt idx="79">
                  <c:v>66.394099999999995</c:v>
                </c:pt>
                <c:pt idx="80">
                  <c:v>66.742000000000004</c:v>
                </c:pt>
                <c:pt idx="81">
                  <c:v>66.881600000000006</c:v>
                </c:pt>
                <c:pt idx="82">
                  <c:v>65.955299999999994</c:v>
                </c:pt>
                <c:pt idx="83">
                  <c:v>67.051199999999994</c:v>
                </c:pt>
                <c:pt idx="84">
                  <c:v>66.112499999999997</c:v>
                </c:pt>
                <c:pt idx="85">
                  <c:v>65.946700000000007</c:v>
                </c:pt>
                <c:pt idx="86">
                  <c:v>65.740799999999993</c:v>
                </c:pt>
                <c:pt idx="87">
                  <c:v>64.918400000000005</c:v>
                </c:pt>
                <c:pt idx="88">
                  <c:v>64.626999999999995</c:v>
                </c:pt>
                <c:pt idx="89">
                  <c:v>63.737299999999998</c:v>
                </c:pt>
                <c:pt idx="90">
                  <c:v>63.418300000000002</c:v>
                </c:pt>
                <c:pt idx="91">
                  <c:v>62.989100000000001</c:v>
                </c:pt>
                <c:pt idx="92">
                  <c:v>63.115400000000001</c:v>
                </c:pt>
                <c:pt idx="93">
                  <c:v>63.169699999999999</c:v>
                </c:pt>
                <c:pt idx="94">
                  <c:v>63.577300000000001</c:v>
                </c:pt>
                <c:pt idx="95">
                  <c:v>63.853099999999998</c:v>
                </c:pt>
                <c:pt idx="96">
                  <c:v>63.902900000000002</c:v>
                </c:pt>
                <c:pt idx="97">
                  <c:v>64.202399999999997</c:v>
                </c:pt>
                <c:pt idx="98">
                  <c:v>64.248800000000003</c:v>
                </c:pt>
                <c:pt idx="99">
                  <c:v>64.05</c:v>
                </c:pt>
                <c:pt idx="100">
                  <c:v>64.630399999999995</c:v>
                </c:pt>
                <c:pt idx="101">
                  <c:v>64.267600000000002</c:v>
                </c:pt>
                <c:pt idx="102">
                  <c:v>63.684399999999997</c:v>
                </c:pt>
                <c:pt idx="103">
                  <c:v>64.016499999999994</c:v>
                </c:pt>
                <c:pt idx="104">
                  <c:v>64.1755</c:v>
                </c:pt>
                <c:pt idx="105">
                  <c:v>64.257499999999993</c:v>
                </c:pt>
                <c:pt idx="106">
                  <c:v>64.8095</c:v>
                </c:pt>
                <c:pt idx="107">
                  <c:v>65.058800000000005</c:v>
                </c:pt>
                <c:pt idx="108">
                  <c:v>65.528700000000001</c:v>
                </c:pt>
                <c:pt idx="109">
                  <c:v>64.321200000000005</c:v>
                </c:pt>
                <c:pt idx="110">
                  <c:v>63.716200000000001</c:v>
                </c:pt>
                <c:pt idx="111">
                  <c:v>64.174300000000002</c:v>
                </c:pt>
                <c:pt idx="112">
                  <c:v>64.150899999999993</c:v>
                </c:pt>
                <c:pt idx="113">
                  <c:v>65.439800000000005</c:v>
                </c:pt>
                <c:pt idx="114">
                  <c:v>65.861800000000002</c:v>
                </c:pt>
                <c:pt idx="115">
                  <c:v>65.915599999999998</c:v>
                </c:pt>
                <c:pt idx="116">
                  <c:v>66.030600000000007</c:v>
                </c:pt>
                <c:pt idx="117">
                  <c:v>64.707700000000003</c:v>
                </c:pt>
                <c:pt idx="118">
                  <c:v>64.707700000000003</c:v>
                </c:pt>
                <c:pt idx="119">
                  <c:v>63.740200000000002</c:v>
                </c:pt>
                <c:pt idx="120">
                  <c:v>64.679699999999997</c:v>
                </c:pt>
                <c:pt idx="121">
                  <c:v>65.2089</c:v>
                </c:pt>
                <c:pt idx="122">
                  <c:v>65.789400000000001</c:v>
                </c:pt>
                <c:pt idx="123">
                  <c:v>66.852900000000005</c:v>
                </c:pt>
                <c:pt idx="124">
                  <c:v>66.749099999999999</c:v>
                </c:pt>
                <c:pt idx="125">
                  <c:v>66.615600000000001</c:v>
                </c:pt>
                <c:pt idx="126">
                  <c:v>65.996200000000002</c:v>
                </c:pt>
                <c:pt idx="127">
                  <c:v>66.082499999999996</c:v>
                </c:pt>
                <c:pt idx="128">
                  <c:v>66.041300000000007</c:v>
                </c:pt>
                <c:pt idx="129">
                  <c:v>65.206199999999995</c:v>
                </c:pt>
                <c:pt idx="130">
                  <c:v>65.894900000000007</c:v>
                </c:pt>
                <c:pt idx="131">
                  <c:v>67.049300000000002</c:v>
                </c:pt>
                <c:pt idx="132">
                  <c:v>67.047499999999999</c:v>
                </c:pt>
                <c:pt idx="133">
                  <c:v>66.377499999999998</c:v>
                </c:pt>
                <c:pt idx="134">
                  <c:v>66.210999999999999</c:v>
                </c:pt>
                <c:pt idx="135">
                  <c:v>65.064099999999996</c:v>
                </c:pt>
                <c:pt idx="136">
                  <c:v>64.513800000000003</c:v>
                </c:pt>
                <c:pt idx="137">
                  <c:v>64.889499999999998</c:v>
                </c:pt>
                <c:pt idx="138">
                  <c:v>64.930599999999998</c:v>
                </c:pt>
                <c:pt idx="139">
                  <c:v>64.960700000000003</c:v>
                </c:pt>
                <c:pt idx="140">
                  <c:v>66.242800000000003</c:v>
                </c:pt>
                <c:pt idx="141">
                  <c:v>66.327699999999993</c:v>
                </c:pt>
                <c:pt idx="142">
                  <c:v>66.192800000000005</c:v>
                </c:pt>
                <c:pt idx="143">
                  <c:v>66.192800000000005</c:v>
                </c:pt>
                <c:pt idx="144">
                  <c:v>65.891800000000003</c:v>
                </c:pt>
                <c:pt idx="145">
                  <c:v>66.171800000000005</c:v>
                </c:pt>
                <c:pt idx="146">
                  <c:v>64.333399999999997</c:v>
                </c:pt>
                <c:pt idx="147">
                  <c:v>64.333399999999997</c:v>
                </c:pt>
                <c:pt idx="148">
                  <c:v>64.333399999999997</c:v>
                </c:pt>
                <c:pt idx="149">
                  <c:v>65.113299999999995</c:v>
                </c:pt>
                <c:pt idx="150">
                  <c:v>65.161799999999999</c:v>
                </c:pt>
                <c:pt idx="151">
                  <c:v>66.4559</c:v>
                </c:pt>
                <c:pt idx="152">
                  <c:v>66.629499999999993</c:v>
                </c:pt>
                <c:pt idx="153">
                  <c:v>66.219800000000006</c:v>
                </c:pt>
                <c:pt idx="154">
                  <c:v>65.025400000000005</c:v>
                </c:pt>
                <c:pt idx="155">
                  <c:v>66.0364</c:v>
                </c:pt>
                <c:pt idx="156">
                  <c:v>65.647400000000005</c:v>
                </c:pt>
                <c:pt idx="157">
                  <c:v>68.272400000000005</c:v>
                </c:pt>
                <c:pt idx="158">
                  <c:v>66.045199999999994</c:v>
                </c:pt>
                <c:pt idx="159">
                  <c:v>66.495400000000004</c:v>
                </c:pt>
                <c:pt idx="160">
                  <c:v>65.766199999999998</c:v>
                </c:pt>
                <c:pt idx="161">
                  <c:v>66.345600000000005</c:v>
                </c:pt>
                <c:pt idx="162">
                  <c:v>67.125</c:v>
                </c:pt>
                <c:pt idx="163">
                  <c:v>67.466200000000001</c:v>
                </c:pt>
                <c:pt idx="164">
                  <c:v>67.796000000000006</c:v>
                </c:pt>
                <c:pt idx="165">
                  <c:v>68.521500000000003</c:v>
                </c:pt>
                <c:pt idx="166">
                  <c:v>68.890100000000004</c:v>
                </c:pt>
                <c:pt idx="167">
                  <c:v>68.675299999999993</c:v>
                </c:pt>
                <c:pt idx="168">
                  <c:v>67.141000000000005</c:v>
                </c:pt>
                <c:pt idx="169">
                  <c:v>67.855199999999996</c:v>
                </c:pt>
                <c:pt idx="170">
                  <c:v>67.607600000000005</c:v>
                </c:pt>
                <c:pt idx="171">
                  <c:v>68.754900000000006</c:v>
                </c:pt>
                <c:pt idx="172">
                  <c:v>67.780699999999996</c:v>
                </c:pt>
                <c:pt idx="173">
                  <c:v>68.434600000000003</c:v>
                </c:pt>
                <c:pt idx="174">
                  <c:v>67.640900000000002</c:v>
                </c:pt>
                <c:pt idx="175">
                  <c:v>67.776399999999995</c:v>
                </c:pt>
                <c:pt idx="176">
                  <c:v>68.808599999999998</c:v>
                </c:pt>
                <c:pt idx="177">
                  <c:v>68.402600000000007</c:v>
                </c:pt>
                <c:pt idx="178">
                  <c:v>68.559799999999996</c:v>
                </c:pt>
                <c:pt idx="179">
                  <c:v>71.025599999999997</c:v>
                </c:pt>
                <c:pt idx="180">
                  <c:v>70.540800000000004</c:v>
                </c:pt>
                <c:pt idx="181">
                  <c:v>70.154200000000003</c:v>
                </c:pt>
                <c:pt idx="182">
                  <c:v>70.306700000000006</c:v>
                </c:pt>
                <c:pt idx="183">
                  <c:v>71.092799999999997</c:v>
                </c:pt>
                <c:pt idx="184">
                  <c:v>72.377499999999998</c:v>
                </c:pt>
                <c:pt idx="185">
                  <c:v>73.185400000000001</c:v>
                </c:pt>
                <c:pt idx="186">
                  <c:v>73.185400000000001</c:v>
                </c:pt>
                <c:pt idx="187">
                  <c:v>73.185400000000001</c:v>
                </c:pt>
                <c:pt idx="188">
                  <c:v>73.824200000000005</c:v>
                </c:pt>
                <c:pt idx="189">
                  <c:v>73.625600000000006</c:v>
                </c:pt>
                <c:pt idx="190">
                  <c:v>74.053600000000003</c:v>
                </c:pt>
                <c:pt idx="191">
                  <c:v>75.8994</c:v>
                </c:pt>
                <c:pt idx="192">
                  <c:v>75.090299999999999</c:v>
                </c:pt>
                <c:pt idx="193">
                  <c:v>76.392899999999997</c:v>
                </c:pt>
                <c:pt idx="194">
                  <c:v>76.392799999999994</c:v>
                </c:pt>
                <c:pt idx="195">
                  <c:v>77.132599999999996</c:v>
                </c:pt>
                <c:pt idx="196">
                  <c:v>77.132599999999996</c:v>
                </c:pt>
                <c:pt idx="197">
                  <c:v>77.132599999999996</c:v>
                </c:pt>
                <c:pt idx="198">
                  <c:v>75.457499999999996</c:v>
                </c:pt>
                <c:pt idx="199">
                  <c:v>77.850300000000004</c:v>
                </c:pt>
                <c:pt idx="200">
                  <c:v>76.245000000000005</c:v>
                </c:pt>
                <c:pt idx="201">
                  <c:v>77.779200000000003</c:v>
                </c:pt>
                <c:pt idx="202">
                  <c:v>79.495099999999994</c:v>
                </c:pt>
                <c:pt idx="203">
                  <c:v>79.114400000000003</c:v>
                </c:pt>
                <c:pt idx="204">
                  <c:v>79.068899999999999</c:v>
                </c:pt>
                <c:pt idx="205">
                  <c:v>78.680499999999995</c:v>
                </c:pt>
                <c:pt idx="206">
                  <c:v>76.861400000000003</c:v>
                </c:pt>
                <c:pt idx="207">
                  <c:v>77.340900000000005</c:v>
                </c:pt>
                <c:pt idx="208">
                  <c:v>76.460899999999995</c:v>
                </c:pt>
                <c:pt idx="209">
                  <c:v>79.259299999999996</c:v>
                </c:pt>
                <c:pt idx="210">
                  <c:v>77.927300000000002</c:v>
                </c:pt>
                <c:pt idx="211">
                  <c:v>76.326400000000007</c:v>
                </c:pt>
                <c:pt idx="212">
                  <c:v>75.172300000000007</c:v>
                </c:pt>
                <c:pt idx="213">
                  <c:v>77.367400000000004</c:v>
                </c:pt>
                <c:pt idx="214">
                  <c:v>78.996899999999997</c:v>
                </c:pt>
                <c:pt idx="215">
                  <c:v>81.839399999999998</c:v>
                </c:pt>
                <c:pt idx="216">
                  <c:v>77.796499999999995</c:v>
                </c:pt>
                <c:pt idx="217">
                  <c:v>83.591300000000004</c:v>
                </c:pt>
                <c:pt idx="218">
                  <c:v>79.461399999999998</c:v>
                </c:pt>
                <c:pt idx="219">
                  <c:v>78.486199999999997</c:v>
                </c:pt>
                <c:pt idx="220">
                  <c:v>78.6678</c:v>
                </c:pt>
                <c:pt idx="221">
                  <c:v>76.564999999999998</c:v>
                </c:pt>
                <c:pt idx="222">
                  <c:v>76.522999999999996</c:v>
                </c:pt>
                <c:pt idx="223">
                  <c:v>76.427499999999995</c:v>
                </c:pt>
                <c:pt idx="224">
                  <c:v>76.604100000000003</c:v>
                </c:pt>
                <c:pt idx="225">
                  <c:v>75.950699999999998</c:v>
                </c:pt>
                <c:pt idx="226">
                  <c:v>72.929900000000004</c:v>
                </c:pt>
                <c:pt idx="227">
                  <c:v>72.929900000000004</c:v>
                </c:pt>
                <c:pt idx="228">
                  <c:v>72.929900000000004</c:v>
                </c:pt>
                <c:pt idx="229">
                  <c:v>72.929900000000004</c:v>
                </c:pt>
                <c:pt idx="230">
                  <c:v>72.929900000000004</c:v>
                </c:pt>
                <c:pt idx="231">
                  <c:v>72.929900000000004</c:v>
                </c:pt>
                <c:pt idx="232">
                  <c:v>72.8827</c:v>
                </c:pt>
                <c:pt idx="233">
                  <c:v>72.506600000000006</c:v>
                </c:pt>
                <c:pt idx="234">
                  <c:v>70.786500000000004</c:v>
                </c:pt>
                <c:pt idx="235">
                  <c:v>70.269000000000005</c:v>
                </c:pt>
                <c:pt idx="236">
                  <c:v>70.933300000000003</c:v>
                </c:pt>
                <c:pt idx="237">
                  <c:v>71.121099999999998</c:v>
                </c:pt>
                <c:pt idx="238">
                  <c:v>71.255300000000005</c:v>
                </c:pt>
                <c:pt idx="239">
                  <c:v>71.3215</c:v>
                </c:pt>
                <c:pt idx="240">
                  <c:v>70.580600000000004</c:v>
                </c:pt>
                <c:pt idx="241">
                  <c:v>70.401200000000003</c:v>
                </c:pt>
                <c:pt idx="242">
                  <c:v>70.829499999999996</c:v>
                </c:pt>
                <c:pt idx="243">
                  <c:v>70.224400000000003</c:v>
                </c:pt>
                <c:pt idx="244">
                  <c:v>69.1755</c:v>
                </c:pt>
                <c:pt idx="245">
                  <c:v>69.215100000000007</c:v>
                </c:pt>
                <c:pt idx="246">
                  <c:v>69.2</c:v>
                </c:pt>
                <c:pt idx="247">
                  <c:v>69.302599999999998</c:v>
                </c:pt>
                <c:pt idx="248">
                  <c:v>68.515600000000006</c:v>
                </c:pt>
                <c:pt idx="249">
                  <c:v>67.669799999999995</c:v>
                </c:pt>
                <c:pt idx="250">
                  <c:v>67.769099999999995</c:v>
                </c:pt>
                <c:pt idx="251">
                  <c:v>66.740200000000002</c:v>
                </c:pt>
                <c:pt idx="252">
                  <c:v>66.258399999999995</c:v>
                </c:pt>
                <c:pt idx="253">
                  <c:v>66.736999999999995</c:v>
                </c:pt>
                <c:pt idx="254">
                  <c:v>66.2393</c:v>
                </c:pt>
                <c:pt idx="255">
                  <c:v>65.683599999999998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BD-4DA0-87B9-8FE16100D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549080"/>
        <c:axId val="834548752"/>
      </c:lineChart>
      <c:catAx>
        <c:axId val="83454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34544488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834544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34543504"/>
        <c:crosses val="autoZero"/>
        <c:crossBetween val="between"/>
      </c:valAx>
      <c:valAx>
        <c:axId val="83454875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34549080"/>
        <c:crosses val="max"/>
        <c:crossBetween val="between"/>
      </c:valAx>
      <c:catAx>
        <c:axId val="8345490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34548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0</xdr:row>
      <xdr:rowOff>142874</xdr:rowOff>
    </xdr:from>
    <xdr:to>
      <xdr:col>15</xdr:col>
      <xdr:colOff>123825</xdr:colOff>
      <xdr:row>20</xdr:row>
      <xdr:rowOff>152399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D79249BD-CD49-4E58-9EAF-91866BA61D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VBA-Excel">
  <a:themeElements>
    <a:clrScheme name="VBA-Excel">
      <a:dk1>
        <a:sysClr val="windowText" lastClr="000000"/>
      </a:dk1>
      <a:lt1>
        <a:sysClr val="window" lastClr="FFFFFF"/>
      </a:lt1>
      <a:dk2>
        <a:srgbClr val="194C32"/>
      </a:dk2>
      <a:lt2>
        <a:srgbClr val="E7E6E6"/>
      </a:lt2>
      <a:accent1>
        <a:srgbClr val="339966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30A0"/>
      </a:accent6>
      <a:hlink>
        <a:srgbClr val="0563C1"/>
      </a:hlink>
      <a:folHlink>
        <a:srgbClr val="954F72"/>
      </a:folHlink>
    </a:clrScheme>
    <a:fontScheme name="VBA-Excel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7"/>
  <sheetViews>
    <sheetView tabSelected="1" workbookViewId="0">
      <selection activeCell="T7" sqref="T7"/>
    </sheetView>
  </sheetViews>
  <sheetFormatPr defaultRowHeight="12.75" x14ac:dyDescent="0.2"/>
  <cols>
    <col min="1" max="1" width="8.7109375" bestFit="1" customWidth="1"/>
    <col min="2" max="2" width="7.42578125" style="4" customWidth="1"/>
    <col min="3" max="3" width="10.7109375" customWidth="1"/>
  </cols>
  <sheetData>
    <row r="1" spans="1:3" ht="22.5" x14ac:dyDescent="0.2">
      <c r="A1" s="1" t="s">
        <v>0</v>
      </c>
      <c r="B1" s="5" t="s">
        <v>257</v>
      </c>
      <c r="C1" s="1" t="s">
        <v>258</v>
      </c>
    </row>
    <row r="2" spans="1:3" x14ac:dyDescent="0.2">
      <c r="A2" s="2" t="s">
        <v>1</v>
      </c>
      <c r="B2" s="6">
        <v>3127.4650820000002</v>
      </c>
      <c r="C2" s="2">
        <v>64.008700000000005</v>
      </c>
    </row>
    <row r="3" spans="1:3" x14ac:dyDescent="0.2">
      <c r="A3" s="3" t="s">
        <v>2</v>
      </c>
      <c r="B3" s="7">
        <v>3176.9560259999998</v>
      </c>
      <c r="C3" s="3">
        <v>63.6282</v>
      </c>
    </row>
    <row r="4" spans="1:3" x14ac:dyDescent="0.2">
      <c r="A4" s="2" t="s">
        <v>3</v>
      </c>
      <c r="B4" s="6">
        <v>3225.6229600000001</v>
      </c>
      <c r="C4" s="2">
        <v>64.358000000000004</v>
      </c>
    </row>
    <row r="5" spans="1:3" x14ac:dyDescent="0.2">
      <c r="A5" s="3" t="s">
        <v>4</v>
      </c>
      <c r="B5" s="7">
        <v>3261.6252300000001</v>
      </c>
      <c r="C5" s="3">
        <v>65.1023</v>
      </c>
    </row>
    <row r="6" spans="1:3" x14ac:dyDescent="0.2">
      <c r="A6" s="2" t="s">
        <v>5</v>
      </c>
      <c r="B6" s="6">
        <v>3116.588354</v>
      </c>
      <c r="C6" s="2">
        <v>64.915400000000005</v>
      </c>
    </row>
    <row r="7" spans="1:3" x14ac:dyDescent="0.2">
      <c r="A7" s="3" t="s">
        <v>6</v>
      </c>
      <c r="B7" s="7">
        <v>3045.2944339999999</v>
      </c>
      <c r="C7" s="3">
        <v>64.546300000000002</v>
      </c>
    </row>
    <row r="8" spans="1:3" x14ac:dyDescent="0.2">
      <c r="A8" s="2" t="s">
        <v>7</v>
      </c>
      <c r="B8" s="6">
        <v>3100.7420399999996</v>
      </c>
      <c r="C8" s="2">
        <v>65.5548</v>
      </c>
    </row>
    <row r="9" spans="1:3" x14ac:dyDescent="0.2">
      <c r="A9" s="3" t="s">
        <v>8</v>
      </c>
      <c r="B9" s="7">
        <v>3156.626663</v>
      </c>
      <c r="C9" s="3">
        <v>65.859099999999998</v>
      </c>
    </row>
    <row r="10" spans="1:3" x14ac:dyDescent="0.2">
      <c r="A10" s="2" t="s">
        <v>9</v>
      </c>
      <c r="B10" s="6">
        <v>2983.664025</v>
      </c>
      <c r="C10" s="2">
        <v>65.216700000000003</v>
      </c>
    </row>
    <row r="11" spans="1:3" x14ac:dyDescent="0.2">
      <c r="A11" s="3" t="s">
        <v>10</v>
      </c>
      <c r="B11" s="7">
        <v>2894.3108040000002</v>
      </c>
      <c r="C11" s="3">
        <v>63.4161</v>
      </c>
    </row>
    <row r="12" spans="1:3" x14ac:dyDescent="0.2">
      <c r="A12" s="2" t="s">
        <v>11</v>
      </c>
      <c r="B12" s="6">
        <v>2990.1830399999999</v>
      </c>
      <c r="C12" s="2">
        <v>63.892800000000001</v>
      </c>
    </row>
    <row r="13" spans="1:3" x14ac:dyDescent="0.2">
      <c r="A13" s="3" t="s">
        <v>12</v>
      </c>
      <c r="B13" s="7">
        <v>2963.7426</v>
      </c>
      <c r="C13" s="3">
        <v>63.736400000000003</v>
      </c>
    </row>
    <row r="14" spans="1:3" x14ac:dyDescent="0.2">
      <c r="A14" s="2" t="s">
        <v>13</v>
      </c>
      <c r="B14" s="6">
        <v>2928.2370680000004</v>
      </c>
      <c r="C14" s="2">
        <v>63.907400000000003</v>
      </c>
    </row>
    <row r="15" spans="1:3" x14ac:dyDescent="0.2">
      <c r="A15" s="3" t="s">
        <v>14</v>
      </c>
      <c r="B15" s="7">
        <v>2942.154219</v>
      </c>
      <c r="C15" s="3">
        <v>63.504300000000001</v>
      </c>
    </row>
    <row r="16" spans="1:3" x14ac:dyDescent="0.2">
      <c r="A16" s="2" t="s">
        <v>15</v>
      </c>
      <c r="B16" s="6">
        <v>2895.7960800000001</v>
      </c>
      <c r="C16" s="2">
        <v>63.504300000000001</v>
      </c>
    </row>
    <row r="17" spans="1:3" x14ac:dyDescent="0.2">
      <c r="A17" s="3" t="s">
        <v>16</v>
      </c>
      <c r="B17" s="7">
        <v>2934.9202480000004</v>
      </c>
      <c r="C17" s="3">
        <v>63.416600000000003</v>
      </c>
    </row>
    <row r="18" spans="1:3" x14ac:dyDescent="0.2">
      <c r="A18" s="2" t="s">
        <v>17</v>
      </c>
      <c r="B18" s="6">
        <v>2975.5736999999999</v>
      </c>
      <c r="C18" s="2">
        <v>63.202500000000001</v>
      </c>
    </row>
    <row r="19" spans="1:3" x14ac:dyDescent="0.2">
      <c r="A19" s="3" t="s">
        <v>18</v>
      </c>
      <c r="B19" s="7">
        <v>3028.11346</v>
      </c>
      <c r="C19" s="3">
        <v>63.217399999999998</v>
      </c>
    </row>
    <row r="20" spans="1:3" x14ac:dyDescent="0.2">
      <c r="A20" s="2" t="s">
        <v>19</v>
      </c>
      <c r="B20" s="6">
        <v>3051.4584869999999</v>
      </c>
      <c r="C20" s="2">
        <v>62.903700000000001</v>
      </c>
    </row>
    <row r="21" spans="1:3" x14ac:dyDescent="0.2">
      <c r="A21" s="3" t="s">
        <v>20</v>
      </c>
      <c r="B21" s="7">
        <v>3187.9277430000002</v>
      </c>
      <c r="C21" s="3">
        <v>63.039900000000003</v>
      </c>
    </row>
    <row r="22" spans="1:3" x14ac:dyDescent="0.2">
      <c r="A22" s="2" t="s">
        <v>21</v>
      </c>
      <c r="B22" s="6">
        <v>3202.0163710000002</v>
      </c>
      <c r="C22" s="2">
        <v>62.259700000000002</v>
      </c>
    </row>
    <row r="23" spans="1:3" x14ac:dyDescent="0.2">
      <c r="A23" s="3" t="s">
        <v>22</v>
      </c>
      <c r="B23" s="7">
        <v>3168.7913600000002</v>
      </c>
      <c r="C23" s="3">
        <v>62.048000000000002</v>
      </c>
    </row>
    <row r="24" spans="1:3" x14ac:dyDescent="0.2">
      <c r="A24" s="2" t="s">
        <v>23</v>
      </c>
      <c r="B24" s="6">
        <v>3192.0280210000001</v>
      </c>
      <c r="C24" s="2">
        <v>62.234900000000003</v>
      </c>
    </row>
    <row r="25" spans="1:3" x14ac:dyDescent="0.2">
      <c r="A25" s="3" t="s">
        <v>24</v>
      </c>
      <c r="B25" s="7">
        <v>3271.1257620000001</v>
      </c>
      <c r="C25" s="3">
        <v>62.4499</v>
      </c>
    </row>
    <row r="26" spans="1:3" x14ac:dyDescent="0.2">
      <c r="A26" s="2" t="s">
        <v>25</v>
      </c>
      <c r="B26" s="6">
        <v>3294.4959320000003</v>
      </c>
      <c r="C26" s="2">
        <v>62.419400000000003</v>
      </c>
    </row>
    <row r="27" spans="1:3" x14ac:dyDescent="0.2">
      <c r="A27" s="3" t="s">
        <v>26</v>
      </c>
      <c r="B27" s="7">
        <v>3273.1484299999997</v>
      </c>
      <c r="C27" s="3">
        <v>62.584099999999999</v>
      </c>
    </row>
    <row r="28" spans="1:3" x14ac:dyDescent="0.2">
      <c r="A28" s="2" t="s">
        <v>27</v>
      </c>
      <c r="B28" s="6">
        <v>3351.4081000000001</v>
      </c>
      <c r="C28" s="2">
        <v>62.89</v>
      </c>
    </row>
    <row r="29" spans="1:3" x14ac:dyDescent="0.2">
      <c r="A29" s="3" t="s">
        <v>28</v>
      </c>
      <c r="B29" s="7">
        <v>3341.3194100000001</v>
      </c>
      <c r="C29" s="3">
        <v>63.151000000000003</v>
      </c>
    </row>
    <row r="30" spans="1:3" x14ac:dyDescent="0.2">
      <c r="A30" s="2" t="s">
        <v>29</v>
      </c>
      <c r="B30" s="6">
        <v>3298.9643579999997</v>
      </c>
      <c r="C30" s="2">
        <v>62.993400000000001</v>
      </c>
    </row>
    <row r="31" spans="1:3" x14ac:dyDescent="0.2">
      <c r="A31" s="3" t="s">
        <v>30</v>
      </c>
      <c r="B31" s="7">
        <v>3336.4601550000002</v>
      </c>
      <c r="C31" s="3">
        <v>63.346499999999999</v>
      </c>
    </row>
    <row r="32" spans="1:3" x14ac:dyDescent="0.2">
      <c r="A32" s="2" t="s">
        <v>31</v>
      </c>
      <c r="B32" s="6">
        <v>3294.6954879999998</v>
      </c>
      <c r="C32" s="2">
        <v>62.589199999999998</v>
      </c>
    </row>
    <row r="33" spans="1:3" x14ac:dyDescent="0.2">
      <c r="A33" s="3" t="s">
        <v>32</v>
      </c>
      <c r="B33" s="7">
        <v>3255.2653640000003</v>
      </c>
      <c r="C33" s="3">
        <v>62.194600000000001</v>
      </c>
    </row>
    <row r="34" spans="1:3" x14ac:dyDescent="0.2">
      <c r="A34" s="2" t="s">
        <v>33</v>
      </c>
      <c r="B34" s="6">
        <v>3317.8151119999998</v>
      </c>
      <c r="C34" s="2">
        <v>62.388399999999997</v>
      </c>
    </row>
    <row r="35" spans="1:3" x14ac:dyDescent="0.2">
      <c r="A35" s="3" t="s">
        <v>34</v>
      </c>
      <c r="B35" s="7">
        <v>3334.4619120000002</v>
      </c>
      <c r="C35" s="3">
        <v>62.303100000000001</v>
      </c>
    </row>
    <row r="36" spans="1:3" x14ac:dyDescent="0.2">
      <c r="A36" s="2" t="s">
        <v>35</v>
      </c>
      <c r="B36" s="6">
        <v>3224.9391000000001</v>
      </c>
      <c r="C36" s="2">
        <v>62.39</v>
      </c>
    </row>
    <row r="37" spans="1:3" x14ac:dyDescent="0.2">
      <c r="A37" s="3" t="s">
        <v>36</v>
      </c>
      <c r="B37" s="7">
        <v>3284.6819970000001</v>
      </c>
      <c r="C37" s="3">
        <v>62.458300000000001</v>
      </c>
    </row>
    <row r="38" spans="1:3" x14ac:dyDescent="0.2">
      <c r="A38" s="2" t="s">
        <v>37</v>
      </c>
      <c r="B38" s="6">
        <v>3222.131003</v>
      </c>
      <c r="C38" s="2">
        <v>62.432299999999998</v>
      </c>
    </row>
    <row r="39" spans="1:3" x14ac:dyDescent="0.2">
      <c r="A39" s="3" t="s">
        <v>38</v>
      </c>
      <c r="B39" s="7">
        <v>3209.3224869999999</v>
      </c>
      <c r="C39" s="3">
        <v>62.547699999999999</v>
      </c>
    </row>
    <row r="40" spans="1:3" x14ac:dyDescent="0.2">
      <c r="A40" s="2" t="s">
        <v>39</v>
      </c>
      <c r="B40" s="6">
        <v>3220.5167999999999</v>
      </c>
      <c r="C40" s="2">
        <v>63.396000000000001</v>
      </c>
    </row>
    <row r="41" spans="1:3" x14ac:dyDescent="0.2">
      <c r="A41" s="3" t="s">
        <v>40</v>
      </c>
      <c r="B41" s="7">
        <v>3120.6417209999995</v>
      </c>
      <c r="C41" s="3">
        <v>63.158099999999997</v>
      </c>
    </row>
    <row r="42" spans="1:3" x14ac:dyDescent="0.2">
      <c r="A42" s="2" t="s">
        <v>41</v>
      </c>
      <c r="B42" s="6">
        <v>3143.8262439999999</v>
      </c>
      <c r="C42" s="2">
        <v>63.950899999999997</v>
      </c>
    </row>
    <row r="43" spans="1:3" x14ac:dyDescent="0.2">
      <c r="A43" s="3" t="s">
        <v>42</v>
      </c>
      <c r="B43" s="7">
        <v>2976.3318330000002</v>
      </c>
      <c r="C43" s="3">
        <v>63.692100000000003</v>
      </c>
    </row>
    <row r="44" spans="1:3" x14ac:dyDescent="0.2">
      <c r="A44" s="2" t="s">
        <v>43</v>
      </c>
      <c r="B44" s="6">
        <v>3066.3986799999998</v>
      </c>
      <c r="C44" s="2">
        <v>64.150599999999997</v>
      </c>
    </row>
    <row r="45" spans="1:3" x14ac:dyDescent="0.2">
      <c r="A45" s="3" t="s">
        <v>44</v>
      </c>
      <c r="B45" s="7">
        <v>2988.8445599999995</v>
      </c>
      <c r="C45" s="3">
        <v>63.864199999999997</v>
      </c>
    </row>
    <row r="46" spans="1:3" x14ac:dyDescent="0.2">
      <c r="A46" s="2" t="s">
        <v>45</v>
      </c>
      <c r="B46" s="6">
        <v>3013.6380079999999</v>
      </c>
      <c r="C46" s="2">
        <v>63.794199999999996</v>
      </c>
    </row>
    <row r="47" spans="1:3" x14ac:dyDescent="0.2">
      <c r="A47" s="3" t="s">
        <v>46</v>
      </c>
      <c r="B47" s="7">
        <v>3047.4810960000004</v>
      </c>
      <c r="C47" s="3">
        <v>64.442400000000006</v>
      </c>
    </row>
    <row r="48" spans="1:3" x14ac:dyDescent="0.2">
      <c r="A48" s="2" t="s">
        <v>47</v>
      </c>
      <c r="B48" s="6">
        <v>3007.697885</v>
      </c>
      <c r="C48" s="2">
        <v>64.751300000000001</v>
      </c>
    </row>
    <row r="49" spans="1:3" x14ac:dyDescent="0.2">
      <c r="A49" s="3" t="s">
        <v>48</v>
      </c>
      <c r="B49" s="7">
        <v>2972.5631669999998</v>
      </c>
      <c r="C49" s="3">
        <v>64.917299999999997</v>
      </c>
    </row>
    <row r="50" spans="1:3" x14ac:dyDescent="0.2">
      <c r="A50" s="2" t="s">
        <v>49</v>
      </c>
      <c r="B50" s="6">
        <v>3023.52088</v>
      </c>
      <c r="C50" s="2">
        <v>64.994</v>
      </c>
    </row>
    <row r="51" spans="1:3" x14ac:dyDescent="0.2">
      <c r="A51" s="3" t="s">
        <v>50</v>
      </c>
      <c r="B51" s="7">
        <v>3015.6340800000003</v>
      </c>
      <c r="C51" s="3">
        <v>65.216999999999999</v>
      </c>
    </row>
    <row r="52" spans="1:3" x14ac:dyDescent="0.2">
      <c r="A52" s="2" t="s">
        <v>51</v>
      </c>
      <c r="B52" s="6">
        <v>2995.9373069999997</v>
      </c>
      <c r="C52" s="2">
        <v>64.973699999999994</v>
      </c>
    </row>
    <row r="53" spans="1:3" x14ac:dyDescent="0.2">
      <c r="A53" s="3" t="s">
        <v>52</v>
      </c>
      <c r="B53" s="7">
        <v>3063.5781539999998</v>
      </c>
      <c r="C53" s="3">
        <v>64.810199999999995</v>
      </c>
    </row>
    <row r="54" spans="1:3" x14ac:dyDescent="0.2">
      <c r="A54" s="2" t="s">
        <v>53</v>
      </c>
      <c r="B54" s="6">
        <v>3119.3345050000003</v>
      </c>
      <c r="C54" s="2">
        <v>65.053899999999999</v>
      </c>
    </row>
    <row r="55" spans="1:3" x14ac:dyDescent="0.2">
      <c r="A55" s="3" t="s">
        <v>54</v>
      </c>
      <c r="B55" s="7">
        <v>3037.414878</v>
      </c>
      <c r="C55" s="3">
        <v>64.161699999999996</v>
      </c>
    </row>
    <row r="56" spans="1:3" x14ac:dyDescent="0.2">
      <c r="A56" s="2" t="s">
        <v>55</v>
      </c>
      <c r="B56" s="6">
        <v>3166.6635000000001</v>
      </c>
      <c r="C56" s="2">
        <v>63.972999999999999</v>
      </c>
    </row>
    <row r="57" spans="1:3" x14ac:dyDescent="0.2">
      <c r="A57" s="3" t="s">
        <v>56</v>
      </c>
      <c r="B57" s="7">
        <v>3132.7502639999993</v>
      </c>
      <c r="C57" s="3">
        <v>64.380399999999995</v>
      </c>
    </row>
    <row r="58" spans="1:3" x14ac:dyDescent="0.2">
      <c r="A58" s="2" t="s">
        <v>57</v>
      </c>
      <c r="B58" s="6">
        <v>3086.5848660000001</v>
      </c>
      <c r="C58" s="2">
        <v>64.830600000000004</v>
      </c>
    </row>
    <row r="59" spans="1:3" x14ac:dyDescent="0.2">
      <c r="A59" s="3" t="s">
        <v>58</v>
      </c>
      <c r="B59" s="7">
        <v>3091.2048119999995</v>
      </c>
      <c r="C59" s="3">
        <v>64.764399999999995</v>
      </c>
    </row>
    <row r="60" spans="1:3" x14ac:dyDescent="0.2">
      <c r="A60" s="2" t="s">
        <v>59</v>
      </c>
      <c r="B60" s="6">
        <v>3074.0782279999999</v>
      </c>
      <c r="C60" s="2">
        <v>65.868399999999994</v>
      </c>
    </row>
    <row r="61" spans="1:3" x14ac:dyDescent="0.2">
      <c r="A61" s="3" t="s">
        <v>60</v>
      </c>
      <c r="B61" s="7">
        <v>2988.0997140000004</v>
      </c>
      <c r="C61" s="3">
        <v>65.256600000000006</v>
      </c>
    </row>
    <row r="62" spans="1:3" x14ac:dyDescent="0.2">
      <c r="A62" s="2" t="s">
        <v>61</v>
      </c>
      <c r="B62" s="6">
        <v>3077.3550599999999</v>
      </c>
      <c r="C62" s="2">
        <v>65.253500000000003</v>
      </c>
    </row>
    <row r="63" spans="1:3" x14ac:dyDescent="0.2">
      <c r="A63" s="3" t="s">
        <v>62</v>
      </c>
      <c r="B63" s="7">
        <v>3159.0334240000002</v>
      </c>
      <c r="C63" s="3">
        <v>64.907200000000003</v>
      </c>
    </row>
    <row r="64" spans="1:3" x14ac:dyDescent="0.2">
      <c r="A64" s="2" t="s">
        <v>63</v>
      </c>
      <c r="B64" s="6">
        <v>3225.4143600000002</v>
      </c>
      <c r="C64" s="2">
        <v>65.081000000000003</v>
      </c>
    </row>
    <row r="65" spans="1:3" x14ac:dyDescent="0.2">
      <c r="A65" s="3" t="s">
        <v>64</v>
      </c>
      <c r="B65" s="7">
        <v>3207.1205199999999</v>
      </c>
      <c r="C65" s="3">
        <v>64.738</v>
      </c>
    </row>
    <row r="66" spans="1:3" x14ac:dyDescent="0.2">
      <c r="A66" s="2" t="s">
        <v>65</v>
      </c>
      <c r="B66" s="6">
        <v>3235.6047379999995</v>
      </c>
      <c r="C66" s="2">
        <v>64.945899999999995</v>
      </c>
    </row>
    <row r="67" spans="1:3" x14ac:dyDescent="0.2">
      <c r="A67" s="3" t="s">
        <v>66</v>
      </c>
      <c r="B67" s="7">
        <v>3183.6636799999997</v>
      </c>
      <c r="C67" s="3">
        <v>64.813999999999993</v>
      </c>
    </row>
    <row r="68" spans="1:3" x14ac:dyDescent="0.2">
      <c r="A68" s="2" t="s">
        <v>67</v>
      </c>
      <c r="B68" s="6">
        <v>3202.79738</v>
      </c>
      <c r="C68" s="2">
        <v>64.7684</v>
      </c>
    </row>
    <row r="69" spans="1:3" x14ac:dyDescent="0.2">
      <c r="A69" s="3" t="s">
        <v>68</v>
      </c>
      <c r="B69" s="7">
        <v>3124.3515480000001</v>
      </c>
      <c r="C69" s="3">
        <v>64.207800000000006</v>
      </c>
    </row>
    <row r="70" spans="1:3" x14ac:dyDescent="0.2">
      <c r="A70" s="2" t="s">
        <v>69</v>
      </c>
      <c r="B70" s="6">
        <v>3204.627692</v>
      </c>
      <c r="C70" s="2">
        <v>63.939100000000003</v>
      </c>
    </row>
    <row r="71" spans="1:3" x14ac:dyDescent="0.2">
      <c r="A71" s="3" t="s">
        <v>70</v>
      </c>
      <c r="B71" s="7">
        <v>3247.3385699999999</v>
      </c>
      <c r="C71" s="3">
        <v>63.548699999999997</v>
      </c>
    </row>
    <row r="72" spans="1:3" x14ac:dyDescent="0.2">
      <c r="A72" s="2" t="s">
        <v>71</v>
      </c>
      <c r="B72" s="6">
        <v>3179.8767670000002</v>
      </c>
      <c r="C72" s="2">
        <v>63.994300000000003</v>
      </c>
    </row>
    <row r="73" spans="1:3" x14ac:dyDescent="0.2">
      <c r="A73" s="3" t="s">
        <v>72</v>
      </c>
      <c r="B73" s="7">
        <v>3118.9097780000002</v>
      </c>
      <c r="C73" s="3">
        <v>63.9514</v>
      </c>
    </row>
    <row r="74" spans="1:3" x14ac:dyDescent="0.2">
      <c r="A74" s="2" t="s">
        <v>73</v>
      </c>
      <c r="B74" s="6">
        <v>3085.8172560000003</v>
      </c>
      <c r="C74" s="2">
        <v>64.207599999999999</v>
      </c>
    </row>
    <row r="75" spans="1:3" x14ac:dyDescent="0.2">
      <c r="A75" s="3" t="s">
        <v>74</v>
      </c>
      <c r="B75" s="7">
        <v>3040.5382639999998</v>
      </c>
      <c r="C75" s="3">
        <v>64.336399999999998</v>
      </c>
    </row>
    <row r="76" spans="1:3" x14ac:dyDescent="0.2">
      <c r="A76" s="2" t="s">
        <v>75</v>
      </c>
      <c r="B76" s="6">
        <v>3019.5115530000003</v>
      </c>
      <c r="C76" s="2">
        <v>64.949700000000007</v>
      </c>
    </row>
    <row r="77" spans="1:3" x14ac:dyDescent="0.2">
      <c r="A77" s="3" t="s">
        <v>76</v>
      </c>
      <c r="B77" s="7">
        <v>2840.7844709999999</v>
      </c>
      <c r="C77" s="3">
        <v>64.813699999999997</v>
      </c>
    </row>
    <row r="78" spans="1:3" x14ac:dyDescent="0.2">
      <c r="A78" s="2" t="s">
        <v>77</v>
      </c>
      <c r="B78" s="6">
        <v>2915.9638479999999</v>
      </c>
      <c r="C78" s="2">
        <v>64.784800000000004</v>
      </c>
    </row>
    <row r="79" spans="1:3" x14ac:dyDescent="0.2">
      <c r="A79" s="3" t="s">
        <v>78</v>
      </c>
      <c r="B79" s="7">
        <v>2926.6431029999999</v>
      </c>
      <c r="C79" s="3">
        <v>65.079899999999995</v>
      </c>
    </row>
    <row r="80" spans="1:3" x14ac:dyDescent="0.2">
      <c r="A80" s="2" t="s">
        <v>79</v>
      </c>
      <c r="B80" s="6">
        <v>2913.6063880000002</v>
      </c>
      <c r="C80" s="2">
        <v>65.562700000000007</v>
      </c>
    </row>
    <row r="81" spans="1:3" x14ac:dyDescent="0.2">
      <c r="A81" s="3" t="s">
        <v>80</v>
      </c>
      <c r="B81" s="7">
        <v>2914.037049</v>
      </c>
      <c r="C81" s="3">
        <v>66.394099999999995</v>
      </c>
    </row>
    <row r="82" spans="1:3" x14ac:dyDescent="0.2">
      <c r="A82" s="2" t="s">
        <v>81</v>
      </c>
      <c r="B82" s="6">
        <v>2889.26118</v>
      </c>
      <c r="C82" s="2">
        <v>66.742000000000004</v>
      </c>
    </row>
    <row r="83" spans="1:3" x14ac:dyDescent="0.2">
      <c r="A83" s="3" t="s">
        <v>82</v>
      </c>
      <c r="B83" s="7">
        <v>2801.0014080000005</v>
      </c>
      <c r="C83" s="3">
        <v>66.881600000000006</v>
      </c>
    </row>
    <row r="84" spans="1:3" x14ac:dyDescent="0.2">
      <c r="A84" s="2" t="s">
        <v>83</v>
      </c>
      <c r="B84" s="6">
        <v>2789.2496369999999</v>
      </c>
      <c r="C84" s="2">
        <v>65.955299999999994</v>
      </c>
    </row>
    <row r="85" spans="1:3" x14ac:dyDescent="0.2">
      <c r="A85" s="3" t="s">
        <v>84</v>
      </c>
      <c r="B85" s="7">
        <v>2930.8079519999997</v>
      </c>
      <c r="C85" s="3">
        <v>67.051199999999994</v>
      </c>
    </row>
    <row r="86" spans="1:3" x14ac:dyDescent="0.2">
      <c r="A86" s="2" t="s">
        <v>85</v>
      </c>
      <c r="B86" s="6">
        <v>2853.4154999999996</v>
      </c>
      <c r="C86" s="2">
        <v>66.112499999999997</v>
      </c>
    </row>
    <row r="87" spans="1:3" x14ac:dyDescent="0.2">
      <c r="A87" s="3" t="s">
        <v>86</v>
      </c>
      <c r="B87" s="7">
        <v>2902.3142670000002</v>
      </c>
      <c r="C87" s="3">
        <v>65.946700000000007</v>
      </c>
    </row>
    <row r="88" spans="1:3" x14ac:dyDescent="0.2">
      <c r="A88" s="2" t="s">
        <v>87</v>
      </c>
      <c r="B88" s="6">
        <v>2969.5119359999999</v>
      </c>
      <c r="C88" s="2">
        <v>65.740799999999993</v>
      </c>
    </row>
    <row r="89" spans="1:3" x14ac:dyDescent="0.2">
      <c r="A89" s="3" t="s">
        <v>88</v>
      </c>
      <c r="B89" s="7">
        <v>2938.8559680000003</v>
      </c>
      <c r="C89" s="3">
        <v>64.918400000000005</v>
      </c>
    </row>
    <row r="90" spans="1:3" x14ac:dyDescent="0.2">
      <c r="A90" s="2" t="s">
        <v>89</v>
      </c>
      <c r="B90" s="6">
        <v>2953.4539</v>
      </c>
      <c r="C90" s="2">
        <v>64.626999999999995</v>
      </c>
    </row>
    <row r="91" spans="1:3" x14ac:dyDescent="0.2">
      <c r="A91" s="3" t="s">
        <v>90</v>
      </c>
      <c r="B91" s="7">
        <v>2949.762244</v>
      </c>
      <c r="C91" s="3">
        <v>63.737299999999998</v>
      </c>
    </row>
    <row r="92" spans="1:3" x14ac:dyDescent="0.2">
      <c r="A92" s="2" t="s">
        <v>91</v>
      </c>
      <c r="B92" s="6">
        <v>3004.7590540000001</v>
      </c>
      <c r="C92" s="2">
        <v>63.418300000000002</v>
      </c>
    </row>
    <row r="93" spans="1:3" x14ac:dyDescent="0.2">
      <c r="A93" s="3" t="s">
        <v>92</v>
      </c>
      <c r="B93" s="7">
        <v>2946.000207</v>
      </c>
      <c r="C93" s="3">
        <v>62.989100000000001</v>
      </c>
    </row>
    <row r="94" spans="1:3" x14ac:dyDescent="0.2">
      <c r="A94" s="2" t="s">
        <v>93</v>
      </c>
      <c r="B94" s="6">
        <v>2955.6941819999997</v>
      </c>
      <c r="C94" s="2">
        <v>63.115400000000001</v>
      </c>
    </row>
    <row r="95" spans="1:3" x14ac:dyDescent="0.2">
      <c r="A95" s="3" t="s">
        <v>94</v>
      </c>
      <c r="B95" s="7">
        <v>3023.3018419999999</v>
      </c>
      <c r="C95" s="3">
        <v>63.169699999999999</v>
      </c>
    </row>
    <row r="96" spans="1:3" x14ac:dyDescent="0.2">
      <c r="A96" s="2" t="s">
        <v>95</v>
      </c>
      <c r="B96" s="6">
        <v>2992.5835110000003</v>
      </c>
      <c r="C96" s="2">
        <v>63.577300000000001</v>
      </c>
    </row>
    <row r="97" spans="1:3" x14ac:dyDescent="0.2">
      <c r="A97" s="3" t="s">
        <v>96</v>
      </c>
      <c r="B97" s="7">
        <v>2987.048018</v>
      </c>
      <c r="C97" s="3">
        <v>63.853099999999998</v>
      </c>
    </row>
    <row r="98" spans="1:3" x14ac:dyDescent="0.2">
      <c r="A98" s="2" t="s">
        <v>97</v>
      </c>
      <c r="B98" s="6">
        <v>3060.3098810000001</v>
      </c>
      <c r="C98" s="2">
        <v>63.902900000000002</v>
      </c>
    </row>
    <row r="99" spans="1:3" x14ac:dyDescent="0.2">
      <c r="A99" s="3" t="s">
        <v>98</v>
      </c>
      <c r="B99" s="7">
        <v>2969.3609999999999</v>
      </c>
      <c r="C99" s="3">
        <v>64.202399999999997</v>
      </c>
    </row>
    <row r="100" spans="1:3" x14ac:dyDescent="0.2">
      <c r="A100" s="2" t="s">
        <v>99</v>
      </c>
      <c r="B100" s="6">
        <v>2989.4966640000002</v>
      </c>
      <c r="C100" s="2">
        <v>64.248800000000003</v>
      </c>
    </row>
    <row r="101" spans="1:3" x14ac:dyDescent="0.2">
      <c r="A101" s="3" t="s">
        <v>100</v>
      </c>
      <c r="B101" s="7">
        <v>3001.3829999999998</v>
      </c>
      <c r="C101" s="3">
        <v>64.05</v>
      </c>
    </row>
    <row r="102" spans="1:3" x14ac:dyDescent="0.2">
      <c r="A102" s="2" t="s">
        <v>101</v>
      </c>
      <c r="B102" s="6">
        <v>3170.1211199999993</v>
      </c>
      <c r="C102" s="2">
        <v>64.630399999999995</v>
      </c>
    </row>
    <row r="103" spans="1:3" x14ac:dyDescent="0.2">
      <c r="A103" s="3" t="s">
        <v>102</v>
      </c>
      <c r="B103" s="7">
        <v>3079.7033920000003</v>
      </c>
      <c r="C103" s="3">
        <v>64.267600000000002</v>
      </c>
    </row>
    <row r="104" spans="1:3" x14ac:dyDescent="0.2">
      <c r="A104" s="2" t="s">
        <v>103</v>
      </c>
      <c r="B104" s="6">
        <v>3156.198864</v>
      </c>
      <c r="C104" s="2">
        <v>63.684399999999997</v>
      </c>
    </row>
    <row r="105" spans="1:3" x14ac:dyDescent="0.2">
      <c r="A105" s="3" t="s">
        <v>104</v>
      </c>
      <c r="B105" s="7">
        <v>3227.0717649999992</v>
      </c>
      <c r="C105" s="3">
        <v>64.016499999999994</v>
      </c>
    </row>
    <row r="106" spans="1:3" x14ac:dyDescent="0.2">
      <c r="A106" s="2" t="s">
        <v>105</v>
      </c>
      <c r="B106" s="6">
        <v>3210.0585100000003</v>
      </c>
      <c r="C106" s="2">
        <v>64.1755</v>
      </c>
    </row>
    <row r="107" spans="1:3" x14ac:dyDescent="0.2">
      <c r="A107" s="3" t="s">
        <v>106</v>
      </c>
      <c r="B107" s="7">
        <v>3259.7829749999996</v>
      </c>
      <c r="C107" s="3">
        <v>64.257499999999993</v>
      </c>
    </row>
    <row r="108" spans="1:3" x14ac:dyDescent="0.2">
      <c r="A108" s="2" t="s">
        <v>107</v>
      </c>
      <c r="B108" s="6">
        <v>3204.1816799999997</v>
      </c>
      <c r="C108" s="2">
        <v>64.8095</v>
      </c>
    </row>
    <row r="109" spans="1:3" x14ac:dyDescent="0.2">
      <c r="A109" s="3" t="s">
        <v>108</v>
      </c>
      <c r="B109" s="7">
        <v>3118.9188720000002</v>
      </c>
      <c r="C109" s="3">
        <v>65.058800000000005</v>
      </c>
    </row>
    <row r="110" spans="1:3" x14ac:dyDescent="0.2">
      <c r="A110" s="2" t="s">
        <v>109</v>
      </c>
      <c r="B110" s="6">
        <v>3207.6298650000003</v>
      </c>
      <c r="C110" s="2">
        <v>65.528700000000001</v>
      </c>
    </row>
    <row r="111" spans="1:3" x14ac:dyDescent="0.2">
      <c r="A111" s="3" t="s">
        <v>110</v>
      </c>
      <c r="B111" s="7">
        <v>3068.7644520000003</v>
      </c>
      <c r="C111" s="3">
        <v>64.321200000000005</v>
      </c>
    </row>
    <row r="112" spans="1:3" x14ac:dyDescent="0.2">
      <c r="A112" s="2" t="s">
        <v>111</v>
      </c>
      <c r="B112" s="6">
        <v>3193.4559439999998</v>
      </c>
      <c r="C112" s="2">
        <v>63.716200000000001</v>
      </c>
    </row>
    <row r="113" spans="1:3" x14ac:dyDescent="0.2">
      <c r="A113" s="3" t="s">
        <v>112</v>
      </c>
      <c r="B113" s="7">
        <v>3267.113613</v>
      </c>
      <c r="C113" s="3">
        <v>64.174300000000002</v>
      </c>
    </row>
    <row r="114" spans="1:3" x14ac:dyDescent="0.2">
      <c r="A114" s="2" t="s">
        <v>113</v>
      </c>
      <c r="B114" s="6">
        <v>3231.9223419999998</v>
      </c>
      <c r="C114" s="2">
        <v>64.150899999999993</v>
      </c>
    </row>
    <row r="115" spans="1:3" x14ac:dyDescent="0.2">
      <c r="A115" s="3" t="s">
        <v>114</v>
      </c>
      <c r="B115" s="7">
        <v>3243.8508860000002</v>
      </c>
      <c r="C115" s="3">
        <v>65.439800000000005</v>
      </c>
    </row>
    <row r="116" spans="1:3" x14ac:dyDescent="0.2">
      <c r="A116" s="2" t="s">
        <v>115</v>
      </c>
      <c r="B116" s="6">
        <v>3145.5595680000001</v>
      </c>
      <c r="C116" s="2">
        <v>65.861800000000002</v>
      </c>
    </row>
    <row r="117" spans="1:3" x14ac:dyDescent="0.2">
      <c r="A117" s="3" t="s">
        <v>116</v>
      </c>
      <c r="B117" s="7">
        <v>3204.1573159999998</v>
      </c>
      <c r="C117" s="3">
        <v>65.915599999999998</v>
      </c>
    </row>
    <row r="118" spans="1:3" x14ac:dyDescent="0.2">
      <c r="A118" s="2" t="s">
        <v>117</v>
      </c>
      <c r="B118" s="6">
        <v>3243.423072</v>
      </c>
      <c r="C118" s="2">
        <v>66.030600000000007</v>
      </c>
    </row>
    <row r="119" spans="1:3" x14ac:dyDescent="0.2">
      <c r="A119" s="3" t="s">
        <v>118</v>
      </c>
      <c r="B119" s="7">
        <v>3228.2671530000002</v>
      </c>
      <c r="C119" s="3">
        <v>64.707700000000003</v>
      </c>
    </row>
    <row r="120" spans="1:3" x14ac:dyDescent="0.2">
      <c r="A120" s="2" t="s">
        <v>119</v>
      </c>
      <c r="B120" s="6">
        <v>3237.326231</v>
      </c>
      <c r="C120" s="2">
        <v>64.707700000000003</v>
      </c>
    </row>
    <row r="121" spans="1:3" x14ac:dyDescent="0.2">
      <c r="A121" s="3" t="s">
        <v>120</v>
      </c>
      <c r="B121" s="7">
        <v>3285.1699079999999</v>
      </c>
      <c r="C121" s="3">
        <v>63.740200000000002</v>
      </c>
    </row>
    <row r="122" spans="1:3" x14ac:dyDescent="0.2">
      <c r="A122" s="2" t="s">
        <v>121</v>
      </c>
      <c r="B122" s="6">
        <v>3409.266987</v>
      </c>
      <c r="C122" s="2">
        <v>64.679699999999997</v>
      </c>
    </row>
    <row r="123" spans="1:3" x14ac:dyDescent="0.2">
      <c r="A123" s="3" t="s">
        <v>122</v>
      </c>
      <c r="B123" s="7">
        <v>3359.5625280000004</v>
      </c>
      <c r="C123" s="3">
        <v>65.2089</v>
      </c>
    </row>
    <row r="124" spans="1:3" x14ac:dyDescent="0.2">
      <c r="A124" s="2" t="s">
        <v>123</v>
      </c>
      <c r="B124" s="6">
        <v>3319.7331239999999</v>
      </c>
      <c r="C124" s="2">
        <v>65.789400000000001</v>
      </c>
    </row>
    <row r="125" spans="1:3" x14ac:dyDescent="0.2">
      <c r="A125" s="3" t="s">
        <v>124</v>
      </c>
      <c r="B125" s="7">
        <v>3345.9876450000002</v>
      </c>
      <c r="C125" s="3">
        <v>66.852900000000005</v>
      </c>
    </row>
    <row r="126" spans="1:3" x14ac:dyDescent="0.2">
      <c r="A126" s="2" t="s">
        <v>125</v>
      </c>
      <c r="B126" s="6">
        <v>3339.4574729999999</v>
      </c>
      <c r="C126" s="2">
        <v>66.749099999999999</v>
      </c>
    </row>
    <row r="127" spans="1:3" x14ac:dyDescent="0.2">
      <c r="A127" s="3" t="s">
        <v>126</v>
      </c>
      <c r="B127" s="7">
        <v>3318.7891920000002</v>
      </c>
      <c r="C127" s="3">
        <v>66.615600000000001</v>
      </c>
    </row>
    <row r="128" spans="1:3" x14ac:dyDescent="0.2">
      <c r="A128" s="2" t="s">
        <v>127</v>
      </c>
      <c r="B128" s="6">
        <v>3267.4718619999999</v>
      </c>
      <c r="C128" s="2">
        <v>65.996200000000002</v>
      </c>
    </row>
    <row r="129" spans="1:3" x14ac:dyDescent="0.2">
      <c r="A129" s="3" t="s">
        <v>128</v>
      </c>
      <c r="B129" s="7">
        <v>3319.9847999999997</v>
      </c>
      <c r="C129" s="3">
        <v>66.082499999999996</v>
      </c>
    </row>
    <row r="130" spans="1:3" x14ac:dyDescent="0.2">
      <c r="A130" s="2" t="s">
        <v>129</v>
      </c>
      <c r="B130" s="6">
        <v>3282.2526100000005</v>
      </c>
      <c r="C130" s="2">
        <v>66.041300000000007</v>
      </c>
    </row>
    <row r="131" spans="1:3" x14ac:dyDescent="0.2">
      <c r="A131" s="3" t="s">
        <v>130</v>
      </c>
      <c r="B131" s="7">
        <v>3244.6605119999995</v>
      </c>
      <c r="C131" s="3">
        <v>65.206199999999995</v>
      </c>
    </row>
    <row r="132" spans="1:3" x14ac:dyDescent="0.2">
      <c r="A132" s="2" t="s">
        <v>131</v>
      </c>
      <c r="B132" s="6">
        <v>3300.0165920000004</v>
      </c>
      <c r="C132" s="2">
        <v>65.894900000000007</v>
      </c>
    </row>
    <row r="133" spans="1:3" x14ac:dyDescent="0.2">
      <c r="A133" s="3" t="s">
        <v>132</v>
      </c>
      <c r="B133" s="7">
        <v>3296.8140810000004</v>
      </c>
      <c r="C133" s="3">
        <v>67.049300000000002</v>
      </c>
    </row>
    <row r="134" spans="1:3" x14ac:dyDescent="0.2">
      <c r="A134" s="2" t="s">
        <v>133</v>
      </c>
      <c r="B134" s="6">
        <v>3227.6666500000001</v>
      </c>
      <c r="C134" s="2">
        <v>67.047499999999999</v>
      </c>
    </row>
    <row r="135" spans="1:3" x14ac:dyDescent="0.2">
      <c r="A135" s="3" t="s">
        <v>134</v>
      </c>
      <c r="B135" s="7">
        <v>3222.6276249999996</v>
      </c>
      <c r="C135" s="3">
        <v>66.377499999999998</v>
      </c>
    </row>
    <row r="136" spans="1:3" x14ac:dyDescent="0.2">
      <c r="A136" s="2" t="s">
        <v>135</v>
      </c>
      <c r="B136" s="6">
        <v>3262.87808</v>
      </c>
      <c r="C136" s="2">
        <v>66.210999999999999</v>
      </c>
    </row>
    <row r="137" spans="1:3" x14ac:dyDescent="0.2">
      <c r="A137" s="3" t="s">
        <v>136</v>
      </c>
      <c r="B137" s="7">
        <v>3129.5832099999998</v>
      </c>
      <c r="C137" s="3">
        <v>65.064099999999996</v>
      </c>
    </row>
    <row r="138" spans="1:3" x14ac:dyDescent="0.2">
      <c r="A138" s="2" t="s">
        <v>137</v>
      </c>
      <c r="B138" s="6">
        <v>3186.3365820000004</v>
      </c>
      <c r="C138" s="2">
        <v>64.513800000000003</v>
      </c>
    </row>
    <row r="139" spans="1:3" x14ac:dyDescent="0.2">
      <c r="A139" s="3" t="s">
        <v>138</v>
      </c>
      <c r="B139" s="7">
        <v>3196.4567699999998</v>
      </c>
      <c r="C139" s="3">
        <v>64.889499999999998</v>
      </c>
    </row>
    <row r="140" spans="1:3" x14ac:dyDescent="0.2">
      <c r="A140" s="2" t="s">
        <v>139</v>
      </c>
      <c r="B140" s="6">
        <v>3146.5368760000001</v>
      </c>
      <c r="C140" s="2">
        <v>64.930599999999998</v>
      </c>
    </row>
    <row r="141" spans="1:3" x14ac:dyDescent="0.2">
      <c r="A141" s="3" t="s">
        <v>140</v>
      </c>
      <c r="B141" s="7">
        <v>3105.7710670000001</v>
      </c>
      <c r="C141" s="3">
        <v>64.960700000000003</v>
      </c>
    </row>
    <row r="142" spans="1:3" x14ac:dyDescent="0.2">
      <c r="A142" s="2" t="s">
        <v>141</v>
      </c>
      <c r="B142" s="6">
        <v>3149.1827120000003</v>
      </c>
      <c r="C142" s="2">
        <v>66.242800000000003</v>
      </c>
    </row>
    <row r="143" spans="1:3" x14ac:dyDescent="0.2">
      <c r="A143" s="3" t="s">
        <v>142</v>
      </c>
      <c r="B143" s="7">
        <v>3005.9713639999995</v>
      </c>
      <c r="C143" s="3">
        <v>66.327699999999993</v>
      </c>
    </row>
    <row r="144" spans="1:3" x14ac:dyDescent="0.2">
      <c r="A144" s="2" t="s">
        <v>143</v>
      </c>
      <c r="B144" s="6">
        <v>2898.5827120000004</v>
      </c>
      <c r="C144" s="2">
        <v>66.192800000000005</v>
      </c>
    </row>
    <row r="145" spans="1:3" x14ac:dyDescent="0.2">
      <c r="A145" s="3" t="s">
        <v>144</v>
      </c>
      <c r="B145" s="7">
        <v>3042.8830160000002</v>
      </c>
      <c r="C145" s="3">
        <v>66.192800000000005</v>
      </c>
    </row>
    <row r="146" spans="1:3" x14ac:dyDescent="0.2">
      <c r="A146" s="2" t="s">
        <v>145</v>
      </c>
      <c r="B146" s="6">
        <v>2934.1618540000004</v>
      </c>
      <c r="C146" s="2">
        <v>65.891800000000003</v>
      </c>
    </row>
    <row r="147" spans="1:3" x14ac:dyDescent="0.2">
      <c r="A147" s="3" t="s">
        <v>146</v>
      </c>
      <c r="B147" s="7">
        <v>2994.9356680000001</v>
      </c>
      <c r="C147" s="3">
        <v>66.171800000000005</v>
      </c>
    </row>
    <row r="148" spans="1:3" x14ac:dyDescent="0.2">
      <c r="A148" s="2" t="s">
        <v>147</v>
      </c>
      <c r="B148" s="6">
        <v>2892.4296639999998</v>
      </c>
      <c r="C148" s="2">
        <v>64.333399999999997</v>
      </c>
    </row>
    <row r="149" spans="1:3" x14ac:dyDescent="0.2">
      <c r="A149" s="3" t="s">
        <v>148</v>
      </c>
      <c r="B149" s="7">
        <v>2974.1330819999998</v>
      </c>
      <c r="C149" s="3">
        <v>64.333399999999997</v>
      </c>
    </row>
    <row r="150" spans="1:3" x14ac:dyDescent="0.2">
      <c r="A150" s="2" t="s">
        <v>149</v>
      </c>
      <c r="B150" s="6">
        <v>3013.376456</v>
      </c>
      <c r="C150" s="2">
        <v>64.333399999999997</v>
      </c>
    </row>
    <row r="151" spans="1:3" x14ac:dyDescent="0.2">
      <c r="A151" s="3" t="s">
        <v>150</v>
      </c>
      <c r="B151" s="7">
        <v>3110.4623409999999</v>
      </c>
      <c r="C151" s="3">
        <v>65.113299999999995</v>
      </c>
    </row>
    <row r="152" spans="1:3" x14ac:dyDescent="0.2">
      <c r="A152" s="2" t="s">
        <v>151</v>
      </c>
      <c r="B152" s="6">
        <v>3045.010914</v>
      </c>
      <c r="C152" s="2">
        <v>65.161799999999999</v>
      </c>
    </row>
    <row r="153" spans="1:3" x14ac:dyDescent="0.2">
      <c r="A153" s="3" t="s">
        <v>152</v>
      </c>
      <c r="B153" s="7">
        <v>3057.6359589999997</v>
      </c>
      <c r="C153" s="3">
        <v>66.4559</v>
      </c>
    </row>
    <row r="154" spans="1:3" x14ac:dyDescent="0.2">
      <c r="A154" s="2" t="s">
        <v>153</v>
      </c>
      <c r="B154" s="6">
        <v>2979.6712399999997</v>
      </c>
      <c r="C154" s="2">
        <v>66.629499999999993</v>
      </c>
    </row>
    <row r="155" spans="1:3" x14ac:dyDescent="0.2">
      <c r="A155" s="3" t="s">
        <v>154</v>
      </c>
      <c r="B155" s="7">
        <v>3006.3789200000001</v>
      </c>
      <c r="C155" s="3">
        <v>66.219800000000006</v>
      </c>
    </row>
    <row r="156" spans="1:3" x14ac:dyDescent="0.2">
      <c r="A156" s="2" t="s">
        <v>155</v>
      </c>
      <c r="B156" s="6">
        <v>2937.1973180000005</v>
      </c>
      <c r="C156" s="2">
        <v>65.025400000000005</v>
      </c>
    </row>
    <row r="157" spans="1:3" x14ac:dyDescent="0.2">
      <c r="A157" s="3" t="s">
        <v>156</v>
      </c>
      <c r="B157" s="7">
        <v>3025.1274840000001</v>
      </c>
      <c r="C157" s="3">
        <v>66.0364</v>
      </c>
    </row>
    <row r="158" spans="1:3" x14ac:dyDescent="0.2">
      <c r="A158" s="2" t="s">
        <v>157</v>
      </c>
      <c r="B158" s="6">
        <v>2819.5558300000002</v>
      </c>
      <c r="C158" s="2">
        <v>65.647400000000005</v>
      </c>
    </row>
    <row r="159" spans="1:3" x14ac:dyDescent="0.2">
      <c r="A159" s="3" t="s">
        <v>158</v>
      </c>
      <c r="B159" s="7">
        <v>2917.9623760000004</v>
      </c>
      <c r="C159" s="3">
        <v>68.272400000000005</v>
      </c>
    </row>
    <row r="160" spans="1:3" x14ac:dyDescent="0.2">
      <c r="A160" s="2" t="s">
        <v>159</v>
      </c>
      <c r="B160" s="6">
        <v>2730.3085679999999</v>
      </c>
      <c r="C160" s="2">
        <v>66.045199999999994</v>
      </c>
    </row>
    <row r="161" spans="1:3" x14ac:dyDescent="0.2">
      <c r="A161" s="3" t="s">
        <v>160</v>
      </c>
      <c r="B161" s="7">
        <v>2919.8130139999998</v>
      </c>
      <c r="C161" s="3">
        <v>66.495400000000004</v>
      </c>
    </row>
    <row r="162" spans="1:3" x14ac:dyDescent="0.2">
      <c r="A162" s="2" t="s">
        <v>161</v>
      </c>
      <c r="B162" s="6">
        <v>2868.7216439999997</v>
      </c>
      <c r="C162" s="2">
        <v>65.766199999999998</v>
      </c>
    </row>
    <row r="163" spans="1:3" x14ac:dyDescent="0.2">
      <c r="A163" s="3" t="s">
        <v>162</v>
      </c>
      <c r="B163" s="7">
        <v>2944.4177280000004</v>
      </c>
      <c r="C163" s="3">
        <v>66.345600000000005</v>
      </c>
    </row>
    <row r="164" spans="1:3" x14ac:dyDescent="0.2">
      <c r="A164" s="2" t="s">
        <v>163</v>
      </c>
      <c r="B164" s="6">
        <v>2865.5662499999999</v>
      </c>
      <c r="C164" s="2">
        <v>67.125</v>
      </c>
    </row>
    <row r="165" spans="1:3" x14ac:dyDescent="0.2">
      <c r="A165" s="3" t="s">
        <v>164</v>
      </c>
      <c r="B165" s="7">
        <v>2839.6523580000003</v>
      </c>
      <c r="C165" s="3">
        <v>67.466200000000001</v>
      </c>
    </row>
    <row r="166" spans="1:3" x14ac:dyDescent="0.2">
      <c r="A166" s="2" t="s">
        <v>165</v>
      </c>
      <c r="B166" s="6">
        <v>2719.97552</v>
      </c>
      <c r="C166" s="2">
        <v>67.796000000000006</v>
      </c>
    </row>
    <row r="167" spans="1:3" x14ac:dyDescent="0.2">
      <c r="A167" s="3" t="s">
        <v>166</v>
      </c>
      <c r="B167" s="7">
        <v>2755.249515</v>
      </c>
      <c r="C167" s="3">
        <v>68.521500000000003</v>
      </c>
    </row>
    <row r="168" spans="1:3" x14ac:dyDescent="0.2">
      <c r="A168" s="2" t="s">
        <v>167</v>
      </c>
      <c r="B168" s="6">
        <v>2658.4689590000003</v>
      </c>
      <c r="C168" s="2">
        <v>68.890100000000004</v>
      </c>
    </row>
    <row r="169" spans="1:3" x14ac:dyDescent="0.2">
      <c r="A169" s="3" t="s">
        <v>168</v>
      </c>
      <c r="B169" s="7">
        <v>2576.6972559999999</v>
      </c>
      <c r="C169" s="3">
        <v>68.675299999999993</v>
      </c>
    </row>
    <row r="170" spans="1:3" x14ac:dyDescent="0.2">
      <c r="A170" s="2" t="s">
        <v>169</v>
      </c>
      <c r="B170" s="6">
        <v>2572.84312</v>
      </c>
      <c r="C170" s="2">
        <v>67.141000000000005</v>
      </c>
    </row>
    <row r="171" spans="1:3" x14ac:dyDescent="0.2">
      <c r="A171" s="3" t="s">
        <v>170</v>
      </c>
      <c r="B171" s="7">
        <v>2704.02972</v>
      </c>
      <c r="C171" s="3">
        <v>67.855199999999996</v>
      </c>
    </row>
    <row r="172" spans="1:3" x14ac:dyDescent="0.2">
      <c r="A172" s="2" t="s">
        <v>171</v>
      </c>
      <c r="B172" s="6">
        <v>2677.9370360000003</v>
      </c>
      <c r="C172" s="2">
        <v>67.607600000000005</v>
      </c>
    </row>
    <row r="173" spans="1:3" x14ac:dyDescent="0.2">
      <c r="A173" s="3" t="s">
        <v>172</v>
      </c>
      <c r="B173" s="7">
        <v>2755.0088430000001</v>
      </c>
      <c r="C173" s="3">
        <v>68.754900000000006</v>
      </c>
    </row>
    <row r="174" spans="1:3" x14ac:dyDescent="0.2">
      <c r="A174" s="2" t="s">
        <v>173</v>
      </c>
      <c r="B174" s="6">
        <v>2749.8629989999999</v>
      </c>
      <c r="C174" s="2">
        <v>67.780699999999996</v>
      </c>
    </row>
    <row r="175" spans="1:3" x14ac:dyDescent="0.2">
      <c r="A175" s="3" t="s">
        <v>174</v>
      </c>
      <c r="B175" s="7">
        <v>2830.4550560000002</v>
      </c>
      <c r="C175" s="3">
        <v>68.434600000000003</v>
      </c>
    </row>
    <row r="176" spans="1:3" x14ac:dyDescent="0.2">
      <c r="A176" s="2" t="s">
        <v>175</v>
      </c>
      <c r="B176" s="6">
        <v>2736.750814</v>
      </c>
      <c r="C176" s="2">
        <v>67.640900000000002</v>
      </c>
    </row>
    <row r="177" spans="1:3" x14ac:dyDescent="0.2">
      <c r="A177" s="3" t="s">
        <v>176</v>
      </c>
      <c r="B177" s="7">
        <v>2803.2319039999998</v>
      </c>
      <c r="C177" s="3">
        <v>67.776399999999995</v>
      </c>
    </row>
    <row r="178" spans="1:3" x14ac:dyDescent="0.2">
      <c r="A178" s="2" t="s">
        <v>177</v>
      </c>
      <c r="B178" s="6">
        <v>2867.2543620000001</v>
      </c>
      <c r="C178" s="2">
        <v>68.808599999999998</v>
      </c>
    </row>
    <row r="179" spans="1:3" x14ac:dyDescent="0.2">
      <c r="A179" s="3" t="s">
        <v>178</v>
      </c>
      <c r="B179" s="7">
        <v>2798.3503660000001</v>
      </c>
      <c r="C179" s="3">
        <v>68.402600000000007</v>
      </c>
    </row>
    <row r="180" spans="1:3" x14ac:dyDescent="0.2">
      <c r="A180" s="2" t="s">
        <v>179</v>
      </c>
      <c r="B180" s="6">
        <v>2845.2316999999998</v>
      </c>
      <c r="C180" s="2">
        <v>68.559799999999996</v>
      </c>
    </row>
    <row r="181" spans="1:3" x14ac:dyDescent="0.2">
      <c r="A181" s="3" t="s">
        <v>180</v>
      </c>
      <c r="B181" s="7">
        <v>2887.9008959999996</v>
      </c>
      <c r="C181" s="3">
        <v>71.025599999999997</v>
      </c>
    </row>
    <row r="182" spans="1:3" x14ac:dyDescent="0.2">
      <c r="A182" s="2" t="s">
        <v>181</v>
      </c>
      <c r="B182" s="6">
        <v>2756.0290560000003</v>
      </c>
      <c r="C182" s="2">
        <v>70.540800000000004</v>
      </c>
    </row>
    <row r="183" spans="1:3" x14ac:dyDescent="0.2">
      <c r="A183" s="3" t="s">
        <v>182</v>
      </c>
      <c r="B183" s="7">
        <v>2750.7461820000003</v>
      </c>
      <c r="C183" s="3">
        <v>70.154200000000003</v>
      </c>
    </row>
    <row r="184" spans="1:3" x14ac:dyDescent="0.2">
      <c r="A184" s="2" t="s">
        <v>183</v>
      </c>
      <c r="B184" s="6">
        <v>2845.3121490000003</v>
      </c>
      <c r="C184" s="2">
        <v>70.306700000000006</v>
      </c>
    </row>
    <row r="185" spans="1:3" x14ac:dyDescent="0.2">
      <c r="A185" s="3" t="s">
        <v>184</v>
      </c>
      <c r="B185" s="7">
        <v>2899.1643840000002</v>
      </c>
      <c r="C185" s="3">
        <v>71.092799999999997</v>
      </c>
    </row>
    <row r="186" spans="1:3" x14ac:dyDescent="0.2">
      <c r="A186" s="2" t="s">
        <v>185</v>
      </c>
      <c r="B186" s="6">
        <v>2959.5159749999998</v>
      </c>
      <c r="C186" s="2">
        <v>72.377499999999998</v>
      </c>
    </row>
    <row r="187" spans="1:3" x14ac:dyDescent="0.2">
      <c r="A187" s="3" t="s">
        <v>186</v>
      </c>
      <c r="B187" s="7">
        <v>2912.7789199999997</v>
      </c>
      <c r="C187" s="3">
        <v>73.185400000000001</v>
      </c>
    </row>
    <row r="188" spans="1:3" x14ac:dyDescent="0.2">
      <c r="A188" s="2" t="s">
        <v>187</v>
      </c>
      <c r="B188" s="6">
        <v>2953.03089</v>
      </c>
      <c r="C188" s="2">
        <v>73.185400000000001</v>
      </c>
    </row>
    <row r="189" spans="1:3" x14ac:dyDescent="0.2">
      <c r="A189" s="3" t="s">
        <v>188</v>
      </c>
      <c r="B189" s="7">
        <v>2884.968468</v>
      </c>
      <c r="C189" s="3">
        <v>73.185400000000001</v>
      </c>
    </row>
    <row r="190" spans="1:3" x14ac:dyDescent="0.2">
      <c r="A190" s="2" t="s">
        <v>189</v>
      </c>
      <c r="B190" s="6">
        <v>2751.4279340000003</v>
      </c>
      <c r="C190" s="2">
        <v>73.824200000000005</v>
      </c>
    </row>
    <row r="191" spans="1:3" x14ac:dyDescent="0.2">
      <c r="A191" s="3" t="s">
        <v>190</v>
      </c>
      <c r="B191" s="7">
        <v>2727.092224</v>
      </c>
      <c r="C191" s="3">
        <v>73.625600000000006</v>
      </c>
    </row>
    <row r="192" spans="1:3" x14ac:dyDescent="0.2">
      <c r="A192" s="2" t="s">
        <v>191</v>
      </c>
      <c r="B192" s="6">
        <v>2713.3239040000003</v>
      </c>
      <c r="C192" s="2">
        <v>74.053600000000003</v>
      </c>
    </row>
    <row r="193" spans="1:3" x14ac:dyDescent="0.2">
      <c r="A193" s="3" t="s">
        <v>192</v>
      </c>
      <c r="B193" s="7">
        <v>2774.1230699999996</v>
      </c>
      <c r="C193" s="3">
        <v>75.8994</v>
      </c>
    </row>
    <row r="194" spans="1:3" x14ac:dyDescent="0.2">
      <c r="A194" s="2" t="s">
        <v>193</v>
      </c>
      <c r="B194" s="6">
        <v>2689.7345460000001</v>
      </c>
      <c r="C194" s="2">
        <v>75.090299999999999</v>
      </c>
    </row>
    <row r="195" spans="1:3" x14ac:dyDescent="0.2">
      <c r="A195" s="3" t="s">
        <v>194</v>
      </c>
      <c r="B195" s="7">
        <v>2682.9186479999998</v>
      </c>
      <c r="C195" s="3">
        <v>76.392899999999997</v>
      </c>
    </row>
    <row r="196" spans="1:3" x14ac:dyDescent="0.2">
      <c r="A196" s="2" t="s">
        <v>195</v>
      </c>
      <c r="B196" s="6">
        <v>2617.981256</v>
      </c>
      <c r="C196" s="2">
        <v>76.392799999999994</v>
      </c>
    </row>
    <row r="197" spans="1:3" x14ac:dyDescent="0.2">
      <c r="A197" s="3" t="s">
        <v>196</v>
      </c>
      <c r="B197" s="7">
        <v>2533.034584</v>
      </c>
      <c r="C197" s="3">
        <v>77.132599999999996</v>
      </c>
    </row>
    <row r="198" spans="1:3" x14ac:dyDescent="0.2">
      <c r="A198" s="2" t="s">
        <v>197</v>
      </c>
      <c r="B198" s="6">
        <v>2626.3650299999995</v>
      </c>
      <c r="C198" s="2">
        <v>77.132599999999996</v>
      </c>
    </row>
    <row r="199" spans="1:3" x14ac:dyDescent="0.2">
      <c r="A199" s="3" t="s">
        <v>198</v>
      </c>
      <c r="B199" s="7">
        <v>2585.4847520000003</v>
      </c>
      <c r="C199" s="3">
        <v>77.132599999999996</v>
      </c>
    </row>
    <row r="200" spans="1:3" x14ac:dyDescent="0.2">
      <c r="A200" s="2" t="s">
        <v>199</v>
      </c>
      <c r="B200" s="6">
        <v>2569.3278749999995</v>
      </c>
      <c r="C200" s="2">
        <v>75.457499999999996</v>
      </c>
    </row>
    <row r="201" spans="1:3" x14ac:dyDescent="0.2">
      <c r="A201" s="3" t="s">
        <v>200</v>
      </c>
      <c r="B201" s="7">
        <v>2733.3240330000003</v>
      </c>
      <c r="C201" s="3">
        <v>77.850300000000004</v>
      </c>
    </row>
    <row r="202" spans="1:3" x14ac:dyDescent="0.2">
      <c r="A202" s="2" t="s">
        <v>201</v>
      </c>
      <c r="B202" s="6">
        <v>2477.2000500000004</v>
      </c>
      <c r="C202" s="2">
        <v>76.245000000000005</v>
      </c>
    </row>
    <row r="203" spans="1:3" x14ac:dyDescent="0.2">
      <c r="A203" s="3" t="s">
        <v>202</v>
      </c>
      <c r="B203" s="7">
        <v>2699.7160320000003</v>
      </c>
      <c r="C203" s="3">
        <v>77.779200000000003</v>
      </c>
    </row>
    <row r="204" spans="1:3" x14ac:dyDescent="0.2">
      <c r="A204" s="2" t="s">
        <v>203</v>
      </c>
      <c r="B204" s="6">
        <v>2637.6474179999996</v>
      </c>
      <c r="C204" s="2">
        <v>79.495099999999994</v>
      </c>
    </row>
    <row r="205" spans="1:3" x14ac:dyDescent="0.2">
      <c r="A205" s="3" t="s">
        <v>204</v>
      </c>
      <c r="B205" s="7">
        <v>2505.5530480000002</v>
      </c>
      <c r="C205" s="3">
        <v>79.114400000000003</v>
      </c>
    </row>
    <row r="206" spans="1:3" x14ac:dyDescent="0.2">
      <c r="A206" s="2" t="s">
        <v>205</v>
      </c>
      <c r="B206" s="6">
        <v>2426.6245410000001</v>
      </c>
      <c r="C206" s="2">
        <v>79.068899999999999</v>
      </c>
    </row>
    <row r="207" spans="1:3" x14ac:dyDescent="0.2">
      <c r="A207" s="3" t="s">
        <v>206</v>
      </c>
      <c r="B207" s="7">
        <v>2446.1767449999998</v>
      </c>
      <c r="C207" s="3">
        <v>78.680499999999995</v>
      </c>
    </row>
    <row r="208" spans="1:3" x14ac:dyDescent="0.2">
      <c r="A208" s="2" t="s">
        <v>207</v>
      </c>
      <c r="B208" s="6">
        <v>2530.2772880000002</v>
      </c>
      <c r="C208" s="2">
        <v>76.861400000000003</v>
      </c>
    </row>
    <row r="209" spans="1:3" x14ac:dyDescent="0.2">
      <c r="A209" s="3" t="s">
        <v>208</v>
      </c>
      <c r="B209" s="7">
        <v>2661.300369</v>
      </c>
      <c r="C209" s="3">
        <v>77.340900000000005</v>
      </c>
    </row>
    <row r="210" spans="1:3" x14ac:dyDescent="0.2">
      <c r="A210" s="2" t="s">
        <v>209</v>
      </c>
      <c r="B210" s="6">
        <v>2627.196524</v>
      </c>
      <c r="C210" s="2">
        <v>76.460899999999995</v>
      </c>
    </row>
    <row r="211" spans="1:3" x14ac:dyDescent="0.2">
      <c r="A211" s="3" t="s">
        <v>210</v>
      </c>
      <c r="B211" s="7">
        <v>2793.8903249999998</v>
      </c>
      <c r="C211" s="3">
        <v>79.259299999999996</v>
      </c>
    </row>
    <row r="212" spans="1:3" x14ac:dyDescent="0.2">
      <c r="A212" s="2" t="s">
        <v>211</v>
      </c>
      <c r="B212" s="6">
        <v>2535.7543420000002</v>
      </c>
      <c r="C212" s="2">
        <v>77.927300000000002</v>
      </c>
    </row>
    <row r="213" spans="1:3" x14ac:dyDescent="0.2">
      <c r="A213" s="3" t="s">
        <v>212</v>
      </c>
      <c r="B213" s="7">
        <v>2562.2772480000003</v>
      </c>
      <c r="C213" s="3">
        <v>76.326400000000007</v>
      </c>
    </row>
    <row r="214" spans="1:3" x14ac:dyDescent="0.2">
      <c r="A214" s="2" t="s">
        <v>213</v>
      </c>
      <c r="B214" s="6">
        <v>2658.844251</v>
      </c>
      <c r="C214" s="2">
        <v>75.172300000000007</v>
      </c>
    </row>
    <row r="215" spans="1:3" x14ac:dyDescent="0.2">
      <c r="A215" s="3" t="s">
        <v>214</v>
      </c>
      <c r="B215" s="7">
        <v>2662.9859080000001</v>
      </c>
      <c r="C215" s="3">
        <v>77.367400000000004</v>
      </c>
    </row>
    <row r="216" spans="1:3" x14ac:dyDescent="0.2">
      <c r="A216" s="2" t="s">
        <v>215</v>
      </c>
      <c r="B216" s="6">
        <v>2601.367917</v>
      </c>
      <c r="C216" s="2">
        <v>78.996899999999997</v>
      </c>
    </row>
    <row r="217" spans="1:3" x14ac:dyDescent="0.2">
      <c r="A217" s="3" t="s">
        <v>216</v>
      </c>
      <c r="B217" s="7">
        <v>2591.0354039999997</v>
      </c>
      <c r="C217" s="3">
        <v>81.839399999999998</v>
      </c>
    </row>
    <row r="218" spans="1:3" x14ac:dyDescent="0.2">
      <c r="A218" s="2" t="s">
        <v>217</v>
      </c>
      <c r="B218" s="6">
        <v>2318.3357000000001</v>
      </c>
      <c r="C218" s="2">
        <v>77.796499999999995</v>
      </c>
    </row>
    <row r="219" spans="1:3" x14ac:dyDescent="0.2">
      <c r="A219" s="3" t="s">
        <v>218</v>
      </c>
      <c r="B219" s="7">
        <v>2486.841175</v>
      </c>
      <c r="C219" s="3">
        <v>83.591300000000004</v>
      </c>
    </row>
    <row r="220" spans="1:3" x14ac:dyDescent="0.2">
      <c r="A220" s="2" t="s">
        <v>219</v>
      </c>
      <c r="B220" s="6">
        <v>2212.9999900000003</v>
      </c>
      <c r="C220" s="2">
        <v>79.461399999999998</v>
      </c>
    </row>
    <row r="221" spans="1:3" x14ac:dyDescent="0.2">
      <c r="A221" s="3" t="s">
        <v>220</v>
      </c>
      <c r="B221" s="7">
        <v>2215.665426</v>
      </c>
      <c r="C221" s="3">
        <v>78.486199999999997</v>
      </c>
    </row>
    <row r="222" spans="1:3" x14ac:dyDescent="0.2">
      <c r="A222" s="2" t="s">
        <v>221</v>
      </c>
      <c r="B222" s="6">
        <v>2281.3661999999999</v>
      </c>
      <c r="C222" s="2">
        <v>78.6678</v>
      </c>
    </row>
    <row r="223" spans="1:3" x14ac:dyDescent="0.2">
      <c r="A223" s="3" t="s">
        <v>222</v>
      </c>
      <c r="B223" s="7">
        <v>2191.2903000000001</v>
      </c>
      <c r="C223" s="3">
        <v>76.564999999999998</v>
      </c>
    </row>
    <row r="224" spans="1:3" x14ac:dyDescent="0.2">
      <c r="A224" s="2" t="s">
        <v>223</v>
      </c>
      <c r="B224" s="6">
        <v>2336.24719</v>
      </c>
      <c r="C224" s="2">
        <v>76.522999999999996</v>
      </c>
    </row>
    <row r="225" spans="1:3" x14ac:dyDescent="0.2">
      <c r="A225" s="3" t="s">
        <v>224</v>
      </c>
      <c r="B225" s="7">
        <v>2293.5892749999998</v>
      </c>
      <c r="C225" s="3">
        <v>76.427499999999995</v>
      </c>
    </row>
    <row r="226" spans="1:3" x14ac:dyDescent="0.2">
      <c r="A226" s="2" t="s">
        <v>225</v>
      </c>
      <c r="B226" s="6">
        <v>2383.9195920000002</v>
      </c>
      <c r="C226" s="2">
        <v>76.604100000000003</v>
      </c>
    </row>
    <row r="227" spans="1:3" x14ac:dyDescent="0.2">
      <c r="A227" s="3" t="s">
        <v>226</v>
      </c>
      <c r="B227" s="7">
        <v>2365.1047979999998</v>
      </c>
      <c r="C227" s="3">
        <v>75.950699999999998</v>
      </c>
    </row>
    <row r="228" spans="1:3" x14ac:dyDescent="0.2">
      <c r="A228" s="2" t="s">
        <v>227</v>
      </c>
      <c r="B228" s="6">
        <v>2387.7249260000003</v>
      </c>
      <c r="C228" s="2">
        <v>72.929900000000004</v>
      </c>
    </row>
    <row r="229" spans="1:3" x14ac:dyDescent="0.2">
      <c r="A229" s="3" t="s">
        <v>228</v>
      </c>
      <c r="B229" s="7">
        <v>2507.3299620000003</v>
      </c>
      <c r="C229" s="3">
        <v>72.929900000000004</v>
      </c>
    </row>
    <row r="230" spans="1:3" x14ac:dyDescent="0.2">
      <c r="A230" s="2" t="s">
        <v>229</v>
      </c>
      <c r="B230" s="6">
        <v>2438.0465570000001</v>
      </c>
      <c r="C230" s="2">
        <v>72.929900000000004</v>
      </c>
    </row>
    <row r="231" spans="1:3" x14ac:dyDescent="0.2">
      <c r="A231" s="3" t="s">
        <v>230</v>
      </c>
      <c r="B231" s="7">
        <v>2657.565556</v>
      </c>
      <c r="C231" s="3">
        <v>72.929900000000004</v>
      </c>
    </row>
    <row r="232" spans="1:3" x14ac:dyDescent="0.2">
      <c r="A232" s="2" t="s">
        <v>231</v>
      </c>
      <c r="B232" s="6">
        <v>2733.412652</v>
      </c>
      <c r="C232" s="2">
        <v>72.929900000000004</v>
      </c>
    </row>
    <row r="233" spans="1:3" x14ac:dyDescent="0.2">
      <c r="A233" s="3" t="s">
        <v>232</v>
      </c>
      <c r="B233" s="7">
        <v>2784.4635820000003</v>
      </c>
      <c r="C233" s="3">
        <v>72.929900000000004</v>
      </c>
    </row>
    <row r="234" spans="1:3" x14ac:dyDescent="0.2">
      <c r="A234" s="2" t="s">
        <v>233</v>
      </c>
      <c r="B234" s="6">
        <v>2664.591512</v>
      </c>
      <c r="C234" s="2">
        <v>72.8827</v>
      </c>
    </row>
    <row r="235" spans="1:3" x14ac:dyDescent="0.2">
      <c r="A235" s="3" t="s">
        <v>234</v>
      </c>
      <c r="B235" s="7">
        <v>2708.8465760000004</v>
      </c>
      <c r="C235" s="3">
        <v>72.506600000000006</v>
      </c>
    </row>
    <row r="236" spans="1:3" x14ac:dyDescent="0.2">
      <c r="A236" s="2" t="s">
        <v>235</v>
      </c>
      <c r="B236" s="6">
        <v>2595.0330899999999</v>
      </c>
      <c r="C236" s="2">
        <v>70.786500000000004</v>
      </c>
    </row>
    <row r="237" spans="1:3" x14ac:dyDescent="0.2">
      <c r="A237" s="3" t="s">
        <v>236</v>
      </c>
      <c r="B237" s="7">
        <v>2652.6547500000001</v>
      </c>
      <c r="C237" s="3">
        <v>70.269000000000005</v>
      </c>
    </row>
    <row r="238" spans="1:3" x14ac:dyDescent="0.2">
      <c r="A238" s="2" t="s">
        <v>237</v>
      </c>
      <c r="B238" s="6">
        <v>2664.2547480000003</v>
      </c>
      <c r="C238" s="2">
        <v>70.933300000000003</v>
      </c>
    </row>
    <row r="239" spans="1:3" x14ac:dyDescent="0.2">
      <c r="A239" s="3" t="s">
        <v>238</v>
      </c>
      <c r="B239" s="7">
        <v>2593.786517</v>
      </c>
      <c r="C239" s="3">
        <v>71.121099999999998</v>
      </c>
    </row>
    <row r="240" spans="1:3" x14ac:dyDescent="0.2">
      <c r="A240" s="2" t="s">
        <v>239</v>
      </c>
      <c r="B240" s="6">
        <v>2607.2314270000006</v>
      </c>
      <c r="C240" s="2">
        <v>71.255300000000005</v>
      </c>
    </row>
    <row r="241" spans="1:3" x14ac:dyDescent="0.2">
      <c r="A241" s="3" t="s">
        <v>240</v>
      </c>
      <c r="B241" s="7">
        <v>2583.2647299999999</v>
      </c>
      <c r="C241" s="3">
        <v>71.3215</v>
      </c>
    </row>
    <row r="242" spans="1:3" x14ac:dyDescent="0.2">
      <c r="A242" s="2" t="s">
        <v>241</v>
      </c>
      <c r="B242" s="6">
        <v>2621.363484</v>
      </c>
      <c r="C242" s="2">
        <v>70.580600000000004</v>
      </c>
    </row>
    <row r="243" spans="1:3" x14ac:dyDescent="0.2">
      <c r="A243" s="3" t="s">
        <v>242</v>
      </c>
      <c r="B243" s="7">
        <v>2613.9965560000005</v>
      </c>
      <c r="C243" s="3">
        <v>70.401200000000003</v>
      </c>
    </row>
    <row r="244" spans="1:3" x14ac:dyDescent="0.2">
      <c r="A244" s="2" t="s">
        <v>243</v>
      </c>
      <c r="B244" s="6">
        <v>2729.0606349999998</v>
      </c>
      <c r="C244" s="2">
        <v>70.829499999999996</v>
      </c>
    </row>
    <row r="245" spans="1:3" x14ac:dyDescent="0.2">
      <c r="A245" s="3" t="s">
        <v>244</v>
      </c>
      <c r="B245" s="7">
        <v>2668.5272</v>
      </c>
      <c r="C245" s="3">
        <v>70.224400000000003</v>
      </c>
    </row>
    <row r="246" spans="1:3" x14ac:dyDescent="0.2">
      <c r="A246" s="2" t="s">
        <v>245</v>
      </c>
      <c r="B246" s="6">
        <v>2637.6618149999999</v>
      </c>
      <c r="C246" s="2">
        <v>69.1755</v>
      </c>
    </row>
    <row r="247" spans="1:3" x14ac:dyDescent="0.2">
      <c r="A247" s="3" t="s">
        <v>246</v>
      </c>
      <c r="B247" s="7">
        <v>2730.5356950000005</v>
      </c>
      <c r="C247" s="3">
        <v>69.215100000000007</v>
      </c>
    </row>
    <row r="248" spans="1:3" x14ac:dyDescent="0.2">
      <c r="A248" s="2" t="s">
        <v>247</v>
      </c>
      <c r="B248" s="6">
        <v>2799.1400000000003</v>
      </c>
      <c r="C248" s="2">
        <v>69.2</v>
      </c>
    </row>
    <row r="249" spans="1:3" x14ac:dyDescent="0.2">
      <c r="A249" s="3" t="s">
        <v>248</v>
      </c>
      <c r="B249" s="7">
        <v>2830.3181840000002</v>
      </c>
      <c r="C249" s="3">
        <v>69.302599999999998</v>
      </c>
    </row>
    <row r="250" spans="1:3" x14ac:dyDescent="0.2">
      <c r="A250" s="2" t="s">
        <v>249</v>
      </c>
      <c r="B250" s="6">
        <v>2806.3989760000004</v>
      </c>
      <c r="C250" s="2">
        <v>68.515600000000006</v>
      </c>
    </row>
    <row r="251" spans="1:3" x14ac:dyDescent="0.2">
      <c r="A251" s="3" t="s">
        <v>250</v>
      </c>
      <c r="B251" s="7">
        <v>2890.8538559999997</v>
      </c>
      <c r="C251" s="3">
        <v>67.669799999999995</v>
      </c>
    </row>
    <row r="252" spans="1:3" x14ac:dyDescent="0.2">
      <c r="A252" s="2" t="s">
        <v>251</v>
      </c>
      <c r="B252" s="6">
        <v>2992.0057649999999</v>
      </c>
      <c r="C252" s="2">
        <v>67.769099999999995</v>
      </c>
    </row>
    <row r="253" spans="1:3" x14ac:dyDescent="0.2">
      <c r="A253" s="3" t="s">
        <v>252</v>
      </c>
      <c r="B253" s="7">
        <v>2867.8263940000002</v>
      </c>
      <c r="C253" s="3">
        <v>66.740200000000002</v>
      </c>
    </row>
    <row r="254" spans="1:3" x14ac:dyDescent="0.2">
      <c r="A254" s="2" t="s">
        <v>253</v>
      </c>
      <c r="B254" s="6">
        <v>2931.271616</v>
      </c>
      <c r="C254" s="2">
        <v>66.258399999999995</v>
      </c>
    </row>
    <row r="255" spans="1:3" x14ac:dyDescent="0.2">
      <c r="A255" s="3" t="s">
        <v>254</v>
      </c>
      <c r="B255" s="7">
        <v>2988.4828599999996</v>
      </c>
      <c r="C255" s="3">
        <v>66.736999999999995</v>
      </c>
    </row>
    <row r="256" spans="1:3" x14ac:dyDescent="0.2">
      <c r="A256" s="2" t="s">
        <v>255</v>
      </c>
      <c r="B256" s="6">
        <v>2964.2086749999999</v>
      </c>
      <c r="C256" s="2">
        <v>66.2393</v>
      </c>
    </row>
    <row r="257" spans="1:3" x14ac:dyDescent="0.2">
      <c r="A257" s="3" t="s">
        <v>256</v>
      </c>
      <c r="B257" s="7">
        <v>2980.7217679999999</v>
      </c>
      <c r="C257" s="3">
        <v>65.683599999999998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Brent Crude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Желтов</dc:creator>
  <cp:lastModifiedBy>Алексей Желтов</cp:lastModifiedBy>
  <dcterms:created xsi:type="dcterms:W3CDTF">2016-11-27T09:43:11Z</dcterms:created>
  <dcterms:modified xsi:type="dcterms:W3CDTF">2016-11-27T09:44:12Z</dcterms:modified>
</cp:coreProperties>
</file>